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15" windowWidth="18705" windowHeight="7470" firstSheet="1" activeTab="1"/>
  </bookViews>
  <sheets>
    <sheet name="緊急時訪問看護加算、ターミナルケア加算、特別管理加算" sheetId="1" r:id="rId1"/>
    <sheet name="サービス提供体制強化加算（Ⅰ）イ、ロ" sheetId="2" r:id="rId2"/>
    <sheet name="サービス提供体制強化加算（Ⅱ）" sheetId="3" r:id="rId3"/>
    <sheet name="サービス提供体制強化加算（Ⅲ）" sheetId="4" r:id="rId4"/>
  </sheets>
  <definedNames/>
  <calcPr fullCalcOnLoad="1"/>
</workbook>
</file>

<file path=xl/comments2.xml><?xml version="1.0" encoding="utf-8"?>
<comments xmlns="http://schemas.openxmlformats.org/spreadsheetml/2006/main">
  <authors>
    <author>kaigo14</author>
  </authors>
  <commentList>
    <comment ref="AJ9" authorId="0">
      <text>
        <r>
          <rPr>
            <b/>
            <sz val="9"/>
            <rFont val="ＭＳ Ｐゴシック"/>
            <family val="3"/>
          </rPr>
          <t>曜日を記入</t>
        </r>
      </text>
    </comment>
  </commentList>
</comments>
</file>

<file path=xl/comments3.xml><?xml version="1.0" encoding="utf-8"?>
<comments xmlns="http://schemas.openxmlformats.org/spreadsheetml/2006/main">
  <authors>
    <author>kaigo14</author>
  </authors>
  <commentList>
    <comment ref="AJ10" authorId="0">
      <text>
        <r>
          <rPr>
            <b/>
            <sz val="9"/>
            <rFont val="ＭＳ Ｐゴシック"/>
            <family val="3"/>
          </rPr>
          <t>曜日を記入</t>
        </r>
      </text>
    </comment>
  </commentList>
</comments>
</file>

<file path=xl/comments4.xml><?xml version="1.0" encoding="utf-8"?>
<comments xmlns="http://schemas.openxmlformats.org/spreadsheetml/2006/main">
  <authors>
    <author>kaigo14</author>
  </authors>
  <commentList>
    <comment ref="AJ9" authorId="0">
      <text>
        <r>
          <rPr>
            <b/>
            <sz val="9"/>
            <rFont val="ＭＳ Ｐゴシック"/>
            <family val="3"/>
          </rPr>
          <t>曜日を記入</t>
        </r>
      </text>
    </comment>
  </commentList>
</comments>
</file>

<file path=xl/sharedStrings.xml><?xml version="1.0" encoding="utf-8"?>
<sst xmlns="http://schemas.openxmlformats.org/spreadsheetml/2006/main" count="283" uniqueCount="81">
  <si>
    <t>従業者の勤務の体制及び勤務形態一覧表</t>
  </si>
  <si>
    <t>（　</t>
  </si>
  <si>
    <t>年</t>
  </si>
  <si>
    <t>月分）</t>
  </si>
  <si>
    <t>サービス種類　　  （　　　　　　　　　　　　　　　　　　　　　　　　　　　　　　　　　）</t>
  </si>
  <si>
    <t>）</t>
  </si>
  <si>
    <t>事業所番号（　　　　　　　　　　　　　　　　　　）　　　　　　　　　　　　　　　　　　　　　　　　　　　　　　　　　</t>
  </si>
  <si>
    <t>）</t>
  </si>
  <si>
    <t>事業所名（　　　　　　　　　　　　　　　　　　　　　　　　　　　　　　　　　</t>
  </si>
  <si>
    <t>職　　種</t>
  </si>
  <si>
    <t>勤務</t>
  </si>
  <si>
    <t>資格</t>
  </si>
  <si>
    <t>氏　　名</t>
  </si>
  <si>
    <t>形態</t>
  </si>
  <si>
    <t>金</t>
  </si>
  <si>
    <t>土</t>
  </si>
  <si>
    <t>日</t>
  </si>
  <si>
    <t>月</t>
  </si>
  <si>
    <t>火</t>
  </si>
  <si>
    <t>水</t>
  </si>
  <si>
    <t>木</t>
  </si>
  <si>
    <t>合計</t>
  </si>
  <si>
    <t>計算はすべて小数点第２位を切り捨て</t>
  </si>
  <si>
    <t>常勤職員が勤務すべき１週あたりの勤務日数、勤務時間　</t>
  </si>
  <si>
    <t>日</t>
  </si>
  <si>
    <t>(a)</t>
  </si>
  <si>
    <t>週</t>
  </si>
  <si>
    <t>時間</t>
  </si>
  <si>
    <t>(b)</t>
  </si>
  <si>
    <t>常勤職員が勤務すべき１日あたりの勤務時間　</t>
  </si>
  <si>
    <t xml:space="preserve"> （c）</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</si>
  <si>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</si>
  <si>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</si>
  <si>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</si>
  <si>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（c）×（d）</t>
  </si>
  <si>
    <t>(e)</t>
  </si>
  <si>
    <t>月</t>
  </si>
  <si>
    <t>　月の</t>
  </si>
  <si>
    <t>　月の常勤職員が通常勤務すべき日数</t>
  </si>
  <si>
    <t>常勤換算後の人数</t>
  </si>
  <si>
    <t>常勤職員の１か月間における勤務すべき時間数</t>
  </si>
  <si>
    <t>●常勤換算…常勤専従職員（予防との兼務は専従とみなす）の人数＋（非常勤職員等の勤務時間数合計÷常勤職員の１か月間における勤務すべき時間数(e)）　</t>
  </si>
  <si>
    <t>（参考様式）</t>
  </si>
  <si>
    <t>定期巡回・随時対応型訪問介護看護</t>
  </si>
  <si>
    <t>オペレーター</t>
  </si>
  <si>
    <t>計画作成責任者</t>
  </si>
  <si>
    <t>訪問介護員（定期）</t>
  </si>
  <si>
    <t>訪問介護員（随時）</t>
  </si>
  <si>
    <t>管理者</t>
  </si>
  <si>
    <t>勤務形態　Ａ　常勤専従　　Ｂ常勤兼務　　Ｃ非常勤専従　　Ｄ非常勤兼務　　</t>
  </si>
  <si>
    <t>勤務時間の凡例</t>
  </si>
  <si>
    <t>①</t>
  </si>
  <si>
    <t>⑧</t>
  </si>
  <si>
    <t>②</t>
  </si>
  <si>
    <t>⑨</t>
  </si>
  <si>
    <t>③</t>
  </si>
  <si>
    <t>⑩</t>
  </si>
  <si>
    <t>④</t>
  </si>
  <si>
    <t>⑪</t>
  </si>
  <si>
    <t>⑤</t>
  </si>
  <si>
    <t>⑫</t>
  </si>
  <si>
    <t>⑥</t>
  </si>
  <si>
    <t>⑬</t>
  </si>
  <si>
    <t>⑦</t>
  </si>
  <si>
    <t>⑭</t>
  </si>
  <si>
    <r>
      <t>オペレーター、計画作成責任者、訪問介護員（定期・随時）　計　</t>
    </r>
    <r>
      <rPr>
        <b/>
        <sz val="11"/>
        <rFont val="ＭＳ Ｐゴシック"/>
        <family val="3"/>
      </rPr>
      <t>（ｆ）</t>
    </r>
  </si>
  <si>
    <t>※複数の職種を兼務している場合であっても、便宜的に勤務時間を按分して記入してください。</t>
  </si>
  <si>
    <t>※一部業務を委託している場合は、職種は残したままで氏名欄に委託と記入し、勤務時間等は空欄にしてください（常勤換算後の人数には含めません）。</t>
  </si>
  <si>
    <r>
      <t>うち、「介護福祉士」又は「実務研修修了者及び介護職員基礎研修課程修了者」　計　</t>
    </r>
    <r>
      <rPr>
        <b/>
        <sz val="11"/>
        <rFont val="ＭＳ Ｐゴシック"/>
        <family val="3"/>
      </rPr>
      <t>(ｇ)</t>
    </r>
  </si>
  <si>
    <r>
      <t>「介護福祉士」又は「実務研修修了者及び介護職員基礎研修課程修了者」の割合（％）　</t>
    </r>
    <r>
      <rPr>
        <sz val="11"/>
        <rFont val="ＭＳ Ｐゴシック"/>
        <family val="3"/>
      </rPr>
      <t>＜</t>
    </r>
    <r>
      <rPr>
        <b/>
        <sz val="11"/>
        <rFont val="ＭＳ Ｐゴシック"/>
        <family val="3"/>
      </rPr>
      <t>(ｇ)÷（ｆ）×100＞</t>
    </r>
  </si>
  <si>
    <t>※管理者を除く従業者全員を記入してください。</t>
  </si>
  <si>
    <r>
      <t>うち、常勤職員　計　</t>
    </r>
    <r>
      <rPr>
        <b/>
        <sz val="11"/>
        <rFont val="ＭＳ Ｐゴシック"/>
        <family val="3"/>
      </rPr>
      <t>(ｇ)</t>
    </r>
  </si>
  <si>
    <r>
      <t>常勤職員の割合（％）　</t>
    </r>
    <r>
      <rPr>
        <sz val="11"/>
        <rFont val="ＭＳ Ｐゴシック"/>
        <family val="3"/>
      </rPr>
      <t>＜</t>
    </r>
    <r>
      <rPr>
        <b/>
        <sz val="11"/>
        <rFont val="ＭＳ Ｐゴシック"/>
        <family val="3"/>
      </rPr>
      <t>(ｇ)÷（ｆ）×100＞</t>
    </r>
  </si>
  <si>
    <t>※事業所内の複数の職種を兼務している場合であっても、便宜的に勤務時間を按分して記入してください。</t>
  </si>
  <si>
    <t xml:space="preserve">※“Ｂ”常勤としている方で、他の業務（訪問介護等）と兼務していて勤務時間が常勤時間数配置されていない方は、欄外に何の業務と何時間兼務しているか記載してください。
</t>
  </si>
  <si>
    <t>※管理者を除く従業者全員を記入し、勤続年数三年以上の従業者は、資格欄に勤続年数三年以上と記入してください。</t>
  </si>
  <si>
    <r>
      <t>うち、勤続年数三年以上の従業者　計　</t>
    </r>
    <r>
      <rPr>
        <b/>
        <sz val="11"/>
        <rFont val="ＭＳ Ｐゴシック"/>
        <family val="3"/>
      </rPr>
      <t>(ｇ)</t>
    </r>
  </si>
  <si>
    <r>
      <t>勤続年数三年以上の従業者の割合（％）　</t>
    </r>
    <r>
      <rPr>
        <sz val="11"/>
        <rFont val="ＭＳ Ｐゴシック"/>
        <family val="3"/>
      </rPr>
      <t>＜</t>
    </r>
    <r>
      <rPr>
        <b/>
        <sz val="11"/>
        <rFont val="ＭＳ Ｐゴシック"/>
        <family val="3"/>
      </rPr>
      <t>(ｇ)÷（ｆ）×100＞</t>
    </r>
  </si>
  <si>
    <r>
      <t>オペレーター、訪問介護員（定期・随時）　計　</t>
    </r>
    <r>
      <rPr>
        <b/>
        <sz val="11"/>
        <rFont val="ＭＳ Ｐゴシック"/>
        <family val="3"/>
      </rPr>
      <t>（ｆ）</t>
    </r>
  </si>
  <si>
    <t>※オペレーター、訪問介護員（定期・随時）全員を記入し、介護福祉士の資格保有者は、資格欄に介護福祉士、実務研修修了者及び介護職員基礎研修課程修了者はそれぞれの研修名を記入てください（その他の資格は記入不要）。</t>
  </si>
  <si>
    <t>従業者の勤務の体制及び勤務形態一覧表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</si>
</sst>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59">
    <font>
      <sz val="12"/>
      <name val="ＭＳ 明朝"/>
      <family val="1"/>
    </font>
    <font>
      <sz val="6"/>
      <name val="ＭＳ 明朝"/>
      <family val="1"/>
    </font>
    <font>
      <b/>
      <sz val="12"/>
      <name val="ＭＳ Ｐゴシック"/>
      <family val="3"/>
    </font>
    <font>
      <b/>
      <sz val="11"/>
      <name val="ＭＳ Ｐゴシック"/>
      <family val="3"/>
    </font>
    <font>
      <sz val="9"/>
      <name val="ＭＳ Ｐゴシック"/>
      <family val="3"/>
    </font>
    <font>
      <sz val="12"/>
      <name val="ＭＳ Ｐゴシック"/>
      <family val="3"/>
    </font>
    <font>
      <sz val="6"/>
      <name val="ＭＳ Ｐゴシック"/>
      <family val="3"/>
    </font>
    <font>
      <sz val="11"/>
      <name val="ＭＳ Ｐゴシック"/>
      <family val="3"/>
    </font>
    <font>
      <sz val="8"/>
      <name val="ＭＳ Ｐゴシック"/>
      <family val="3"/>
    </font>
    <font>
      <sz val="10"/>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b/>
      <sz val="11"/>
      <name val="HG正楷書体-PRO"/>
      <family val="4"/>
    </font>
    <font>
      <sz val="11"/>
      <name val="HG正楷書体-PRO"/>
      <family val="4"/>
    </font>
    <font>
      <sz val="10"/>
      <name val="ＭＳ 明朝"/>
      <family val="1"/>
    </font>
    <font>
      <sz val="10"/>
      <name val="HG正楷書体-PRO"/>
      <family val="4"/>
    </font>
    <font>
      <sz val="6"/>
      <name val="ＭＳ Ｐ明朝"/>
      <family val="1"/>
    </font>
    <font>
      <b/>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
      <sz val="11"/>
      <color indexed="8"/>
      <name val="ＭＳ 明朝"/>
      <family val="1"/>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style="thin"/>
      <bottom>
        <color indexed="63"/>
      </bottom>
    </border>
    <border>
      <left style="thin"/>
      <right style="thin"/>
      <top style="thin"/>
      <bottom style="thin"/>
    </border>
    <border>
      <left style="medium"/>
      <right style="thin"/>
      <top>
        <color indexed="63"/>
      </top>
      <bottom style="thin"/>
    </border>
    <border>
      <left style="thin"/>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style="thin"/>
      <top style="medium"/>
      <bottom style="thin"/>
    </border>
    <border>
      <left style="double"/>
      <right style="medium"/>
      <top style="medium"/>
      <bottom>
        <color indexed="63"/>
      </bottom>
    </border>
    <border>
      <left style="double"/>
      <right style="medium"/>
      <top>
        <color indexed="63"/>
      </top>
      <bottom>
        <color indexed="63"/>
      </bottom>
    </border>
    <border>
      <left style="medium"/>
      <right style="thin"/>
      <top style="thin"/>
      <bottom style="medium"/>
    </border>
    <border>
      <left style="thin"/>
      <right style="thin"/>
      <top style="thin"/>
      <bottom style="medium"/>
    </border>
    <border>
      <left style="thin"/>
      <right style="double"/>
      <top style="thin"/>
      <bottom style="mediu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style="dotted"/>
    </border>
    <border>
      <left>
        <color indexed="63"/>
      </left>
      <right>
        <color indexed="63"/>
      </right>
      <top>
        <color indexed="63"/>
      </top>
      <bottom style="dotted"/>
    </border>
    <border>
      <left style="double"/>
      <right style="medium"/>
      <top style="medium"/>
      <bottom style="thin"/>
    </border>
    <border>
      <left style="double"/>
      <right style="medium"/>
      <top style="thin"/>
      <bottom style="thin"/>
    </border>
    <border>
      <left style="medium"/>
      <right style="thin"/>
      <top style="thin"/>
      <bottom style="thin"/>
    </border>
    <border>
      <left style="medium"/>
      <right>
        <color indexed="63"/>
      </right>
      <top style="thin"/>
      <bottom style="thin"/>
    </border>
    <border>
      <left style="thin"/>
      <right style="medium"/>
      <top style="medium"/>
      <bottom>
        <color indexed="63"/>
      </bottom>
    </border>
    <border>
      <left style="dotted"/>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style="thin"/>
      <bottom style="medium"/>
    </border>
    <border>
      <left style="medium"/>
      <right>
        <color indexed="63"/>
      </right>
      <top style="thin"/>
      <bottom style="medium"/>
    </border>
    <border>
      <left style="double"/>
      <right style="medium"/>
      <top style="thin"/>
      <bottom style="medium"/>
    </border>
    <border>
      <left>
        <color indexed="63"/>
      </left>
      <right>
        <color indexed="63"/>
      </right>
      <top style="medium"/>
      <bottom style="medium"/>
    </border>
    <border>
      <left style="medium"/>
      <right style="medium"/>
      <top style="medium"/>
      <bottom style="medium"/>
    </border>
    <border diagonalUp="1">
      <left style="medium"/>
      <right style="medium"/>
      <top style="medium"/>
      <bottom style="thin"/>
      <diagonal style="thin"/>
    </border>
    <border diagonalUp="1">
      <left style="medium"/>
      <right style="medium"/>
      <top style="thin"/>
      <bottom style="thin"/>
      <diagonal style="thin"/>
    </border>
    <border diagonalUp="1">
      <left style="medium"/>
      <right style="medium"/>
      <top style="thin"/>
      <bottom>
        <color indexed="63"/>
      </bottom>
      <diagonal style="thin"/>
    </border>
    <border diagonalUp="1">
      <left style="medium"/>
      <right style="medium"/>
      <top style="thin"/>
      <bottom style="medium"/>
      <diagonal style="thin"/>
    </border>
    <border>
      <left style="double"/>
      <right style="medium"/>
      <top style="medium"/>
      <bottom style="medium"/>
    </border>
    <border>
      <left style="double"/>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medium"/>
      <top>
        <color indexed="63"/>
      </top>
      <bottom style="medium"/>
    </border>
    <border>
      <left>
        <color indexed="63"/>
      </left>
      <right style="thin"/>
      <top>
        <color indexed="63"/>
      </top>
      <bottom style="medium"/>
    </border>
    <border>
      <left style="medium"/>
      <right style="medium"/>
      <top style="medium"/>
      <bottom>
        <color indexed="63"/>
      </bottom>
    </border>
    <border>
      <left style="medium"/>
      <right style="medium"/>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7" fillId="0" borderId="0">
      <alignment/>
      <protection/>
    </xf>
    <xf numFmtId="0" fontId="57" fillId="32" borderId="0" applyNumberFormat="0" applyBorder="0" applyAlignment="0" applyProtection="0"/>
  </cellStyleXfs>
  <cellXfs count="152">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xf>
    <xf numFmtId="0" fontId="0" fillId="0" borderId="0" xfId="0" applyBorder="1" applyAlignment="1">
      <alignment/>
    </xf>
    <xf numFmtId="0" fontId="0" fillId="0" borderId="0" xfId="0" applyBorder="1" applyAlignment="1" quotePrefix="1">
      <alignment/>
    </xf>
    <xf numFmtId="0" fontId="3" fillId="0" borderId="0" xfId="0" applyFont="1" applyBorder="1" applyAlignment="1">
      <alignment/>
    </xf>
    <xf numFmtId="0" fontId="0" fillId="0" borderId="0" xfId="0" applyAlignment="1">
      <alignment/>
    </xf>
    <xf numFmtId="0" fontId="5" fillId="0" borderId="0" xfId="0" applyFont="1" applyBorder="1" applyAlignment="1">
      <alignment/>
    </xf>
    <xf numFmtId="0" fontId="7" fillId="0" borderId="10" xfId="0" applyFont="1" applyBorder="1" applyAlignment="1">
      <alignment horizontal="center"/>
    </xf>
    <xf numFmtId="0" fontId="8" fillId="0" borderId="11" xfId="0" applyFont="1" applyBorder="1" applyAlignment="1">
      <alignment shrinkToFit="1"/>
    </xf>
    <xf numFmtId="0" fontId="8" fillId="0" borderId="11" xfId="0" applyFont="1" applyBorder="1" applyAlignment="1">
      <alignment horizontal="center" shrinkToFit="1"/>
    </xf>
    <xf numFmtId="0" fontId="0" fillId="0" borderId="12" xfId="0" applyBorder="1" applyAlignment="1">
      <alignment horizontal="center"/>
    </xf>
    <xf numFmtId="0" fontId="0" fillId="0" borderId="13" xfId="0" applyBorder="1" applyAlignment="1">
      <alignment vertical="center"/>
    </xf>
    <xf numFmtId="0" fontId="8" fillId="0" borderId="14" xfId="0" applyFont="1" applyBorder="1" applyAlignment="1">
      <alignment shrinkToFit="1"/>
    </xf>
    <xf numFmtId="0" fontId="0" fillId="0" borderId="14" xfId="0" applyBorder="1" applyAlignment="1">
      <alignment vertical="center"/>
    </xf>
    <xf numFmtId="0" fontId="4" fillId="0" borderId="15" xfId="0" applyFont="1" applyBorder="1" applyAlignment="1">
      <alignment horizontal="right"/>
    </xf>
    <xf numFmtId="0" fontId="10" fillId="0" borderId="16" xfId="0" applyFont="1" applyBorder="1" applyAlignment="1">
      <alignment/>
    </xf>
    <xf numFmtId="0" fontId="11" fillId="0" borderId="17" xfId="0" applyFont="1" applyBorder="1" applyAlignment="1">
      <alignment/>
    </xf>
    <xf numFmtId="0" fontId="10" fillId="0" borderId="17" xfId="0" applyFont="1" applyBorder="1" applyAlignment="1">
      <alignment/>
    </xf>
    <xf numFmtId="0" fontId="12" fillId="0" borderId="18" xfId="0" applyFont="1" applyBorder="1" applyAlignment="1">
      <alignment/>
    </xf>
    <xf numFmtId="0" fontId="10" fillId="0" borderId="19" xfId="0" applyFont="1" applyBorder="1" applyAlignment="1">
      <alignment/>
    </xf>
    <xf numFmtId="0" fontId="12" fillId="0" borderId="20" xfId="0" applyFont="1" applyBorder="1" applyAlignment="1">
      <alignment/>
    </xf>
    <xf numFmtId="0" fontId="11" fillId="0" borderId="21" xfId="0" applyFont="1" applyBorder="1" applyAlignment="1">
      <alignment/>
    </xf>
    <xf numFmtId="0" fontId="10" fillId="0" borderId="22" xfId="0" applyFont="1" applyBorder="1" applyAlignment="1">
      <alignment/>
    </xf>
    <xf numFmtId="0" fontId="12" fillId="0" borderId="23" xfId="0" applyFont="1" applyBorder="1" applyAlignment="1">
      <alignment/>
    </xf>
    <xf numFmtId="0" fontId="11" fillId="0" borderId="19" xfId="0" applyFont="1" applyBorder="1" applyAlignment="1">
      <alignment/>
    </xf>
    <xf numFmtId="0" fontId="11" fillId="0" borderId="0" xfId="0" applyFont="1" applyBorder="1" applyAlignment="1">
      <alignment/>
    </xf>
    <xf numFmtId="0" fontId="10" fillId="0" borderId="0" xfId="0" applyFont="1" applyBorder="1" applyAlignment="1">
      <alignment/>
    </xf>
    <xf numFmtId="0" fontId="12"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horizontal="right"/>
    </xf>
    <xf numFmtId="0" fontId="13" fillId="0" borderId="0" xfId="0" applyFont="1"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14" fillId="0" borderId="0" xfId="0" applyFont="1" applyBorder="1" applyAlignment="1">
      <alignment vertical="center"/>
    </xf>
    <xf numFmtId="0" fontId="0" fillId="0" borderId="15" xfId="0" applyBorder="1" applyAlignment="1">
      <alignment vertical="center"/>
    </xf>
    <xf numFmtId="0" fontId="0" fillId="0" borderId="24" xfId="0" applyBorder="1" applyAlignment="1">
      <alignment vertical="center"/>
    </xf>
    <xf numFmtId="0" fontId="14" fillId="0" borderId="25" xfId="0" applyFont="1" applyBorder="1" applyAlignment="1">
      <alignment vertical="center"/>
    </xf>
    <xf numFmtId="0" fontId="3" fillId="0" borderId="0" xfId="0" applyFont="1" applyBorder="1" applyAlignment="1">
      <alignment vertical="center"/>
    </xf>
    <xf numFmtId="0" fontId="11"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xf>
    <xf numFmtId="0" fontId="0" fillId="0" borderId="0" xfId="0" applyAlignment="1">
      <alignment vertical="center"/>
    </xf>
    <xf numFmtId="0" fontId="0" fillId="0" borderId="0" xfId="0" applyBorder="1" applyAlignment="1">
      <alignment horizontal="center" vertical="center"/>
    </xf>
    <xf numFmtId="0" fontId="15" fillId="0" borderId="0" xfId="0" applyFont="1" applyFill="1" applyBorder="1" applyAlignment="1">
      <alignment vertical="center"/>
    </xf>
    <xf numFmtId="0" fontId="0" fillId="0" borderId="26" xfId="0" applyBorder="1" applyAlignment="1">
      <alignment vertical="center"/>
    </xf>
    <xf numFmtId="0" fontId="14" fillId="0" borderId="26" xfId="0" applyFont="1" applyBorder="1" applyAlignment="1">
      <alignment vertical="center"/>
    </xf>
    <xf numFmtId="0" fontId="3" fillId="0" borderId="0" xfId="0" applyFont="1" applyAlignment="1">
      <alignment vertical="center"/>
    </xf>
    <xf numFmtId="0" fontId="13" fillId="0" borderId="0" xfId="0" applyFont="1" applyAlignment="1">
      <alignment vertical="center"/>
    </xf>
    <xf numFmtId="0" fontId="3" fillId="0" borderId="0" xfId="0" applyFont="1" applyAlignment="1">
      <alignment horizontal="right" vertical="center"/>
    </xf>
    <xf numFmtId="0" fontId="15" fillId="0" borderId="0" xfId="0" applyFont="1" applyBorder="1" applyAlignment="1">
      <alignment vertical="center"/>
    </xf>
    <xf numFmtId="0" fontId="0" fillId="0" borderId="0" xfId="0" applyAlignment="1">
      <alignment horizontal="center" vertical="center"/>
    </xf>
    <xf numFmtId="0" fontId="7" fillId="0" borderId="27" xfId="0" applyFont="1" applyBorder="1" applyAlignment="1">
      <alignment horizontal="center"/>
    </xf>
    <xf numFmtId="0" fontId="7" fillId="0" borderId="17"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0" fillId="0" borderId="0" xfId="0"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0" xfId="0" applyFont="1" applyBorder="1" applyAlignment="1">
      <alignment/>
    </xf>
    <xf numFmtId="0" fontId="16" fillId="0" borderId="0" xfId="0" applyFont="1" applyAlignment="1">
      <alignment vertical="center"/>
    </xf>
    <xf numFmtId="0" fontId="16" fillId="0" borderId="0" xfId="0" applyFont="1" applyBorder="1" applyAlignment="1">
      <alignment vertical="center"/>
    </xf>
    <xf numFmtId="0" fontId="9" fillId="0" borderId="0" xfId="0" applyFont="1" applyAlignment="1">
      <alignment horizontal="right" vertical="center"/>
    </xf>
    <xf numFmtId="0" fontId="16" fillId="0" borderId="0" xfId="0" applyFont="1" applyBorder="1" applyAlignment="1">
      <alignment horizontal="center" vertical="center"/>
    </xf>
    <xf numFmtId="0" fontId="9" fillId="0" borderId="0" xfId="0" applyFont="1" applyBorder="1" applyAlignment="1">
      <alignment vertical="center"/>
    </xf>
    <xf numFmtId="176" fontId="14" fillId="0" borderId="0" xfId="0" applyNumberFormat="1" applyFont="1" applyBorder="1" applyAlignment="1">
      <alignment horizontal="center" vertical="center"/>
    </xf>
    <xf numFmtId="0" fontId="9" fillId="0" borderId="33" xfId="0" applyFont="1" applyBorder="1" applyAlignment="1">
      <alignment vertical="center"/>
    </xf>
    <xf numFmtId="0" fontId="16" fillId="0" borderId="34" xfId="0" applyFont="1" applyBorder="1" applyAlignment="1">
      <alignment vertical="center"/>
    </xf>
    <xf numFmtId="0" fontId="17" fillId="0" borderId="34" xfId="0" applyFont="1" applyBorder="1" applyAlignment="1">
      <alignment vertical="center"/>
    </xf>
    <xf numFmtId="0" fontId="9" fillId="0" borderId="34" xfId="0" applyFont="1" applyBorder="1" applyAlignment="1">
      <alignment vertical="center"/>
    </xf>
    <xf numFmtId="0" fontId="9" fillId="0" borderId="35" xfId="0" applyFont="1" applyBorder="1" applyAlignment="1">
      <alignment vertical="center"/>
    </xf>
    <xf numFmtId="0" fontId="16" fillId="0" borderId="36" xfId="0" applyFont="1" applyBorder="1" applyAlignment="1">
      <alignment vertical="center"/>
    </xf>
    <xf numFmtId="0" fontId="17" fillId="0" borderId="36" xfId="0" applyFont="1" applyBorder="1" applyAlignment="1">
      <alignment vertical="center"/>
    </xf>
    <xf numFmtId="0" fontId="9" fillId="0" borderId="36" xfId="0" applyFont="1" applyBorder="1" applyAlignment="1">
      <alignment vertical="center"/>
    </xf>
    <xf numFmtId="0" fontId="0" fillId="0" borderId="0" xfId="0" applyFont="1" applyBorder="1" applyAlignment="1">
      <alignment/>
    </xf>
    <xf numFmtId="0" fontId="0" fillId="0" borderId="0" xfId="0" applyFont="1" applyAlignment="1">
      <alignment/>
    </xf>
    <xf numFmtId="0" fontId="0" fillId="0" borderId="0" xfId="0" applyFont="1" applyAlignment="1">
      <alignment vertical="center"/>
    </xf>
    <xf numFmtId="0" fontId="7" fillId="0" borderId="0" xfId="0" applyFont="1" applyAlignment="1">
      <alignment vertical="center"/>
    </xf>
    <xf numFmtId="177" fontId="11" fillId="0" borderId="37" xfId="0" applyNumberFormat="1" applyFont="1" applyFill="1" applyBorder="1" applyAlignment="1">
      <alignment/>
    </xf>
    <xf numFmtId="177" fontId="11" fillId="0" borderId="38" xfId="0" applyNumberFormat="1" applyFont="1" applyFill="1" applyBorder="1" applyAlignment="1">
      <alignment/>
    </xf>
    <xf numFmtId="177" fontId="18" fillId="0" borderId="21" xfId="0" applyNumberFormat="1" applyFont="1" applyBorder="1" applyAlignment="1">
      <alignment/>
    </xf>
    <xf numFmtId="177" fontId="18" fillId="0" borderId="11" xfId="0" applyNumberFormat="1" applyFont="1" applyBorder="1" applyAlignment="1">
      <alignment/>
    </xf>
    <xf numFmtId="177" fontId="18" fillId="0" borderId="17" xfId="0" applyNumberFormat="1" applyFont="1" applyBorder="1" applyAlignment="1">
      <alignment/>
    </xf>
    <xf numFmtId="177" fontId="18" fillId="0" borderId="39" xfId="0" applyNumberFormat="1" applyFont="1" applyBorder="1" applyAlignment="1">
      <alignment/>
    </xf>
    <xf numFmtId="177" fontId="18" fillId="0" borderId="40" xfId="0" applyNumberFormat="1" applyFont="1" applyBorder="1" applyAlignment="1">
      <alignment/>
    </xf>
    <xf numFmtId="0" fontId="10" fillId="0" borderId="27" xfId="0" applyFont="1" applyBorder="1" applyAlignment="1">
      <alignment/>
    </xf>
    <xf numFmtId="0" fontId="11" fillId="0" borderId="11" xfId="0" applyFont="1" applyBorder="1" applyAlignment="1">
      <alignment/>
    </xf>
    <xf numFmtId="0" fontId="10" fillId="0" borderId="11" xfId="0" applyFont="1" applyBorder="1" applyAlignment="1">
      <alignment/>
    </xf>
    <xf numFmtId="0" fontId="12" fillId="0" borderId="41" xfId="0" applyFont="1" applyBorder="1" applyAlignment="1">
      <alignment/>
    </xf>
    <xf numFmtId="177" fontId="11" fillId="0" borderId="28" xfId="0" applyNumberFormat="1" applyFont="1" applyFill="1" applyBorder="1" applyAlignment="1">
      <alignment/>
    </xf>
    <xf numFmtId="177" fontId="18" fillId="0" borderId="27" xfId="0" applyNumberFormat="1" applyFont="1" applyBorder="1" applyAlignment="1">
      <alignment/>
    </xf>
    <xf numFmtId="0" fontId="16" fillId="0" borderId="42" xfId="0" applyFont="1" applyBorder="1" applyAlignment="1">
      <alignment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13" xfId="0" applyFont="1" applyBorder="1" applyAlignment="1">
      <alignment horizontal="center"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0" fillId="0" borderId="47" xfId="0" applyFont="1" applyBorder="1" applyAlignment="1">
      <alignment/>
    </xf>
    <xf numFmtId="0" fontId="11" fillId="0" borderId="48" xfId="0" applyFont="1" applyBorder="1" applyAlignment="1">
      <alignment/>
    </xf>
    <xf numFmtId="0" fontId="10" fillId="0" borderId="48" xfId="0" applyFont="1" applyBorder="1" applyAlignment="1">
      <alignment/>
    </xf>
    <xf numFmtId="0" fontId="12" fillId="0" borderId="49" xfId="0" applyFont="1" applyBorder="1" applyAlignment="1">
      <alignment/>
    </xf>
    <xf numFmtId="177" fontId="18" fillId="0" borderId="50" xfId="0" applyNumberFormat="1" applyFont="1" applyBorder="1" applyAlignment="1">
      <alignment/>
    </xf>
    <xf numFmtId="177" fontId="18" fillId="0" borderId="31" xfId="0" applyNumberFormat="1" applyFont="1" applyBorder="1" applyAlignment="1">
      <alignment/>
    </xf>
    <xf numFmtId="177" fontId="11" fillId="0" borderId="51" xfId="0" applyNumberFormat="1" applyFont="1" applyFill="1" applyBorder="1" applyAlignment="1">
      <alignment/>
    </xf>
    <xf numFmtId="0" fontId="7" fillId="0" borderId="0" xfId="60" applyBorder="1">
      <alignment/>
      <protection/>
    </xf>
    <xf numFmtId="0" fontId="19" fillId="0" borderId="24" xfId="60" applyFont="1" applyBorder="1" applyAlignment="1">
      <alignment horizontal="center" vertical="center"/>
      <protection/>
    </xf>
    <xf numFmtId="0" fontId="11" fillId="0" borderId="52" xfId="60" applyFont="1" applyBorder="1" applyAlignment="1">
      <alignment horizontal="center" vertical="center"/>
      <protection/>
    </xf>
    <xf numFmtId="0" fontId="12" fillId="0" borderId="52" xfId="60" applyFont="1" applyBorder="1" applyAlignment="1">
      <alignment horizontal="center" vertical="center" shrinkToFit="1"/>
      <protection/>
    </xf>
    <xf numFmtId="0" fontId="7" fillId="0" borderId="52" xfId="60" applyBorder="1">
      <alignment/>
      <protection/>
    </xf>
    <xf numFmtId="0" fontId="11" fillId="0" borderId="52" xfId="60" applyFont="1" applyBorder="1" applyAlignment="1">
      <alignment/>
      <protection/>
    </xf>
    <xf numFmtId="0" fontId="11" fillId="0" borderId="52" xfId="60" applyFont="1" applyFill="1" applyBorder="1" applyAlignment="1">
      <alignment horizontal="right" vertical="center"/>
      <protection/>
    </xf>
    <xf numFmtId="177" fontId="11" fillId="0" borderId="53" xfId="0" applyNumberFormat="1" applyFont="1" applyFill="1" applyBorder="1" applyAlignment="1">
      <alignment horizontal="center" vertical="center"/>
    </xf>
    <xf numFmtId="0" fontId="7" fillId="0" borderId="0" xfId="60" applyAlignment="1">
      <alignment/>
      <protection/>
    </xf>
    <xf numFmtId="0" fontId="7" fillId="0" borderId="0" xfId="60">
      <alignment/>
      <protection/>
    </xf>
    <xf numFmtId="177" fontId="11" fillId="0" borderId="54" xfId="0" applyNumberFormat="1" applyFont="1" applyFill="1" applyBorder="1" applyAlignment="1">
      <alignment horizontal="center" vertical="center"/>
    </xf>
    <xf numFmtId="177" fontId="11" fillId="0" borderId="55" xfId="0" applyNumberFormat="1" applyFont="1" applyFill="1" applyBorder="1" applyAlignment="1">
      <alignment horizontal="center" vertical="center"/>
    </xf>
    <xf numFmtId="177" fontId="11" fillId="0" borderId="56" xfId="0" applyNumberFormat="1" applyFont="1" applyFill="1" applyBorder="1" applyAlignment="1">
      <alignment horizontal="center" vertical="center"/>
    </xf>
    <xf numFmtId="177" fontId="11" fillId="0" borderId="57" xfId="0" applyNumberFormat="1" applyFont="1" applyFill="1" applyBorder="1" applyAlignment="1">
      <alignment horizontal="center" vertical="center"/>
    </xf>
    <xf numFmtId="0" fontId="11" fillId="0" borderId="58" xfId="60" applyFont="1" applyFill="1" applyBorder="1" applyAlignment="1">
      <alignment horizontal="right" vertical="center"/>
      <protection/>
    </xf>
    <xf numFmtId="0" fontId="7" fillId="0" borderId="58" xfId="60" applyBorder="1">
      <alignment/>
      <protection/>
    </xf>
    <xf numFmtId="177" fontId="11" fillId="0" borderId="59" xfId="0" applyNumberFormat="1" applyFont="1" applyFill="1" applyBorder="1" applyAlignment="1">
      <alignment/>
    </xf>
    <xf numFmtId="0" fontId="0" fillId="0" borderId="0" xfId="0" applyBorder="1" applyAlignment="1">
      <alignment shrinkToFit="1"/>
    </xf>
    <xf numFmtId="0" fontId="0" fillId="0" borderId="0" xfId="0" applyAlignment="1">
      <alignment shrinkToFit="1"/>
    </xf>
    <xf numFmtId="0" fontId="0" fillId="0" borderId="0" xfId="0" applyBorder="1" applyAlignment="1">
      <alignment horizontal="center" vertical="center" textRotation="180"/>
    </xf>
    <xf numFmtId="0" fontId="3" fillId="0" borderId="0" xfId="0" applyFont="1" applyBorder="1" applyAlignment="1">
      <alignment horizont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176" fontId="14" fillId="0" borderId="24" xfId="0" applyNumberFormat="1" applyFont="1" applyBorder="1" applyAlignment="1">
      <alignment horizontal="center" vertical="center"/>
    </xf>
    <xf numFmtId="176" fontId="14" fillId="0" borderId="52" xfId="0" applyNumberFormat="1" applyFont="1" applyBorder="1" applyAlignment="1">
      <alignment horizontal="center" vertical="center"/>
    </xf>
    <xf numFmtId="176" fontId="14" fillId="0" borderId="25" xfId="0" applyNumberFormat="1" applyFont="1" applyBorder="1" applyAlignment="1">
      <alignment horizontal="center" vertical="center"/>
    </xf>
    <xf numFmtId="0" fontId="16" fillId="0" borderId="60" xfId="0" applyFont="1" applyFill="1" applyBorder="1" applyAlignment="1">
      <alignment horizontal="center" vertical="center"/>
    </xf>
    <xf numFmtId="0" fontId="16" fillId="0" borderId="61" xfId="0" applyFont="1" applyFill="1" applyBorder="1" applyAlignment="1">
      <alignment horizontal="center" vertical="center"/>
    </xf>
    <xf numFmtId="0" fontId="16" fillId="0" borderId="62" xfId="0" applyFont="1" applyFill="1" applyBorder="1" applyAlignment="1">
      <alignment horizontal="center" vertical="center"/>
    </xf>
    <xf numFmtId="0" fontId="16" fillId="0" borderId="0" xfId="0" applyFont="1" applyBorder="1" applyAlignment="1">
      <alignment vertical="center" shrinkToFit="1"/>
    </xf>
    <xf numFmtId="0" fontId="16" fillId="0" borderId="63" xfId="0" applyFont="1" applyBorder="1" applyAlignment="1">
      <alignment vertical="center" shrinkToFit="1"/>
    </xf>
    <xf numFmtId="0" fontId="16" fillId="0" borderId="44" xfId="0" applyFont="1" applyBorder="1" applyAlignment="1">
      <alignment vertical="center" shrinkToFit="1"/>
    </xf>
    <xf numFmtId="0" fontId="16" fillId="0" borderId="64" xfId="0" applyFont="1" applyBorder="1" applyAlignment="1">
      <alignment vertical="center" shrinkToFit="1"/>
    </xf>
    <xf numFmtId="0" fontId="16" fillId="0" borderId="65" xfId="0" applyFont="1" applyBorder="1" applyAlignment="1">
      <alignment vertical="center" shrinkToFit="1"/>
    </xf>
    <xf numFmtId="0" fontId="16" fillId="0" borderId="15" xfId="0" applyFont="1" applyBorder="1" applyAlignment="1">
      <alignment vertical="center" shrinkToFit="1"/>
    </xf>
    <xf numFmtId="0" fontId="16" fillId="0" borderId="46" xfId="0" applyFont="1" applyBorder="1" applyAlignment="1">
      <alignment vertical="center" shrinkToFit="1"/>
    </xf>
    <xf numFmtId="0" fontId="16" fillId="0" borderId="66" xfId="0" applyFont="1" applyBorder="1" applyAlignment="1">
      <alignment vertical="center" shrinkToFit="1"/>
    </xf>
    <xf numFmtId="0" fontId="14" fillId="0" borderId="24" xfId="0" applyFont="1" applyBorder="1" applyAlignment="1">
      <alignment vertical="center"/>
    </xf>
    <xf numFmtId="0" fontId="14" fillId="0" borderId="52" xfId="0" applyFont="1" applyBorder="1" applyAlignment="1">
      <alignment vertical="center"/>
    </xf>
    <xf numFmtId="0" fontId="14" fillId="0" borderId="25" xfId="0" applyFont="1" applyBorder="1" applyAlignment="1">
      <alignment vertical="center"/>
    </xf>
    <xf numFmtId="0" fontId="16" fillId="0" borderId="67" xfId="0" applyFont="1" applyBorder="1" applyAlignment="1">
      <alignment vertical="center" shrinkToFit="1"/>
    </xf>
    <xf numFmtId="0" fontId="13" fillId="0" borderId="0" xfId="60" applyFont="1" applyBorder="1" applyAlignment="1">
      <alignment vertical="top" wrapText="1"/>
      <protection/>
    </xf>
    <xf numFmtId="0" fontId="0" fillId="0" borderId="0" xfId="0" applyAlignment="1">
      <alignment vertical="top" wrapText="1"/>
    </xf>
    <xf numFmtId="0" fontId="13" fillId="0" borderId="0" xfId="0" applyFont="1" applyBorder="1" applyAlignment="1">
      <alignment vertical="top" wrapText="1"/>
    </xf>
    <xf numFmtId="0" fontId="0" fillId="0" borderId="0" xfId="0" applyBorder="1" applyAlignment="1">
      <alignment vertical="top"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19</xdr:row>
      <xdr:rowOff>0</xdr:rowOff>
    </xdr:to>
    <xdr:sp fLocksText="0">
      <xdr:nvSpPr>
        <xdr:cNvPr id="1" name="Text Box 2"/>
        <xdr:cNvSpPr txBox="1">
          <a:spLocks noChangeArrowheads="1"/>
        </xdr:cNvSpPr>
      </xdr:nvSpPr>
      <xdr:spPr>
        <a:xfrm>
          <a:off x="0" y="1533525"/>
          <a:ext cx="285750" cy="33147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33</xdr:row>
      <xdr:rowOff>0</xdr:rowOff>
    </xdr:from>
    <xdr:to>
      <xdr:col>1</xdr:col>
      <xdr:colOff>0</xdr:colOff>
      <xdr:row>33</xdr:row>
      <xdr:rowOff>0</xdr:rowOff>
    </xdr:to>
    <xdr:sp>
      <xdr:nvSpPr>
        <xdr:cNvPr id="2" name="Text Box 3"/>
        <xdr:cNvSpPr txBox="1">
          <a:spLocks noChangeArrowheads="1"/>
        </xdr:cNvSpPr>
      </xdr:nvSpPr>
      <xdr:spPr>
        <a:xfrm>
          <a:off x="0" y="7820025"/>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0</xdr:col>
      <xdr:colOff>0</xdr:colOff>
      <xdr:row>33</xdr:row>
      <xdr:rowOff>0</xdr:rowOff>
    </xdr:from>
    <xdr:to>
      <xdr:col>1</xdr:col>
      <xdr:colOff>0</xdr:colOff>
      <xdr:row>33</xdr:row>
      <xdr:rowOff>0</xdr:rowOff>
    </xdr:to>
    <xdr:sp>
      <xdr:nvSpPr>
        <xdr:cNvPr id="3" name="Text Box 5"/>
        <xdr:cNvSpPr txBox="1">
          <a:spLocks noChangeArrowheads="1"/>
        </xdr:cNvSpPr>
      </xdr:nvSpPr>
      <xdr:spPr>
        <a:xfrm>
          <a:off x="0" y="7820025"/>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33</xdr:row>
      <xdr:rowOff>0</xdr:rowOff>
    </xdr:from>
    <xdr:to>
      <xdr:col>1</xdr:col>
      <xdr:colOff>0</xdr:colOff>
      <xdr:row>33</xdr:row>
      <xdr:rowOff>0</xdr:rowOff>
    </xdr:to>
    <xdr:sp>
      <xdr:nvSpPr>
        <xdr:cNvPr id="4" name="Text Box 6"/>
        <xdr:cNvSpPr txBox="1">
          <a:spLocks noChangeArrowheads="1"/>
        </xdr:cNvSpPr>
      </xdr:nvSpPr>
      <xdr:spPr>
        <a:xfrm>
          <a:off x="0" y="7820025"/>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33</xdr:row>
      <xdr:rowOff>0</xdr:rowOff>
    </xdr:from>
    <xdr:to>
      <xdr:col>1</xdr:col>
      <xdr:colOff>0</xdr:colOff>
      <xdr:row>33</xdr:row>
      <xdr:rowOff>0</xdr:rowOff>
    </xdr:to>
    <xdr:sp>
      <xdr:nvSpPr>
        <xdr:cNvPr id="5" name="Text Box 7"/>
        <xdr:cNvSpPr txBox="1">
          <a:spLocks noChangeArrowheads="1"/>
        </xdr:cNvSpPr>
      </xdr:nvSpPr>
      <xdr:spPr>
        <a:xfrm>
          <a:off x="0" y="7820025"/>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10</xdr:col>
      <xdr:colOff>142875</xdr:colOff>
      <xdr:row>19</xdr:row>
      <xdr:rowOff>28575</xdr:rowOff>
    </xdr:from>
    <xdr:to>
      <xdr:col>36</xdr:col>
      <xdr:colOff>571500</xdr:colOff>
      <xdr:row>21</xdr:row>
      <xdr:rowOff>123825</xdr:rowOff>
    </xdr:to>
    <xdr:sp>
      <xdr:nvSpPr>
        <xdr:cNvPr id="6" name="テキスト ボックス 1"/>
        <xdr:cNvSpPr txBox="1">
          <a:spLocks noChangeArrowheads="1"/>
        </xdr:cNvSpPr>
      </xdr:nvSpPr>
      <xdr:spPr>
        <a:xfrm>
          <a:off x="6029325" y="4876800"/>
          <a:ext cx="7686675" cy="438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“Ｂ”常勤としている方で、他の業務と兼務していて勤務時間が常勤時間数配置されていない方は、欄外に何の業務と何時間兼務しているか記載してください。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xdr:col>
      <xdr:colOff>0</xdr:colOff>
      <xdr:row>23</xdr:row>
      <xdr:rowOff>0</xdr:rowOff>
    </xdr:to>
    <xdr:sp fLocksText="0">
      <xdr:nvSpPr>
        <xdr:cNvPr id="1" name="Text Box 2"/>
        <xdr:cNvSpPr txBox="1">
          <a:spLocks noChangeArrowheads="1"/>
        </xdr:cNvSpPr>
      </xdr:nvSpPr>
      <xdr:spPr>
        <a:xfrm>
          <a:off x="0" y="2009775"/>
          <a:ext cx="285750" cy="40386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2" name="Text Box 3"/>
        <xdr:cNvSpPr txBox="1">
          <a:spLocks noChangeArrowheads="1"/>
        </xdr:cNvSpPr>
      </xdr:nvSpPr>
      <xdr:spPr>
        <a:xfrm>
          <a:off x="0" y="855345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0</xdr:col>
      <xdr:colOff>0</xdr:colOff>
      <xdr:row>38</xdr:row>
      <xdr:rowOff>0</xdr:rowOff>
    </xdr:from>
    <xdr:to>
      <xdr:col>1</xdr:col>
      <xdr:colOff>0</xdr:colOff>
      <xdr:row>38</xdr:row>
      <xdr:rowOff>0</xdr:rowOff>
    </xdr:to>
    <xdr:sp>
      <xdr:nvSpPr>
        <xdr:cNvPr id="3" name="Text Box 5"/>
        <xdr:cNvSpPr txBox="1">
          <a:spLocks noChangeArrowheads="1"/>
        </xdr:cNvSpPr>
      </xdr:nvSpPr>
      <xdr:spPr>
        <a:xfrm>
          <a:off x="0" y="855345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4" name="Text Box 6"/>
        <xdr:cNvSpPr txBox="1">
          <a:spLocks noChangeArrowheads="1"/>
        </xdr:cNvSpPr>
      </xdr:nvSpPr>
      <xdr:spPr>
        <a:xfrm>
          <a:off x="0" y="855345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5" name="Text Box 7"/>
        <xdr:cNvSpPr txBox="1">
          <a:spLocks noChangeArrowheads="1"/>
        </xdr:cNvSpPr>
      </xdr:nvSpPr>
      <xdr:spPr>
        <a:xfrm>
          <a:off x="0" y="855345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24</xdr:row>
      <xdr:rowOff>0</xdr:rowOff>
    </xdr:to>
    <xdr:sp fLocksText="0">
      <xdr:nvSpPr>
        <xdr:cNvPr id="1" name="Text Box 2"/>
        <xdr:cNvSpPr txBox="1">
          <a:spLocks noChangeArrowheads="1"/>
        </xdr:cNvSpPr>
      </xdr:nvSpPr>
      <xdr:spPr>
        <a:xfrm>
          <a:off x="0" y="2028825"/>
          <a:ext cx="285750" cy="40386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2" name="Text Box 3"/>
        <xdr:cNvSpPr txBox="1">
          <a:spLocks noChangeArrowheads="1"/>
        </xdr:cNvSpPr>
      </xdr:nvSpPr>
      <xdr:spPr>
        <a:xfrm>
          <a:off x="0" y="85725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0</xdr:col>
      <xdr:colOff>0</xdr:colOff>
      <xdr:row>39</xdr:row>
      <xdr:rowOff>0</xdr:rowOff>
    </xdr:from>
    <xdr:to>
      <xdr:col>1</xdr:col>
      <xdr:colOff>0</xdr:colOff>
      <xdr:row>39</xdr:row>
      <xdr:rowOff>0</xdr:rowOff>
    </xdr:to>
    <xdr:sp>
      <xdr:nvSpPr>
        <xdr:cNvPr id="3" name="Text Box 5"/>
        <xdr:cNvSpPr txBox="1">
          <a:spLocks noChangeArrowheads="1"/>
        </xdr:cNvSpPr>
      </xdr:nvSpPr>
      <xdr:spPr>
        <a:xfrm>
          <a:off x="0" y="85725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4" name="Text Box 6"/>
        <xdr:cNvSpPr txBox="1">
          <a:spLocks noChangeArrowheads="1"/>
        </xdr:cNvSpPr>
      </xdr:nvSpPr>
      <xdr:spPr>
        <a:xfrm>
          <a:off x="0" y="85725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5" name="Text Box 7"/>
        <xdr:cNvSpPr txBox="1">
          <a:spLocks noChangeArrowheads="1"/>
        </xdr:cNvSpPr>
      </xdr:nvSpPr>
      <xdr:spPr>
        <a:xfrm>
          <a:off x="0" y="85725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xdr:col>
      <xdr:colOff>0</xdr:colOff>
      <xdr:row>23</xdr:row>
      <xdr:rowOff>0</xdr:rowOff>
    </xdr:to>
    <xdr:sp fLocksText="0">
      <xdr:nvSpPr>
        <xdr:cNvPr id="1" name="Text Box 2"/>
        <xdr:cNvSpPr txBox="1">
          <a:spLocks noChangeArrowheads="1"/>
        </xdr:cNvSpPr>
      </xdr:nvSpPr>
      <xdr:spPr>
        <a:xfrm>
          <a:off x="0" y="1828800"/>
          <a:ext cx="285750" cy="40386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2" name="Text Box 3"/>
        <xdr:cNvSpPr txBox="1">
          <a:spLocks noChangeArrowheads="1"/>
        </xdr:cNvSpPr>
      </xdr:nvSpPr>
      <xdr:spPr>
        <a:xfrm>
          <a:off x="0" y="8372475"/>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0</xdr:col>
      <xdr:colOff>0</xdr:colOff>
      <xdr:row>38</xdr:row>
      <xdr:rowOff>0</xdr:rowOff>
    </xdr:from>
    <xdr:to>
      <xdr:col>1</xdr:col>
      <xdr:colOff>0</xdr:colOff>
      <xdr:row>38</xdr:row>
      <xdr:rowOff>0</xdr:rowOff>
    </xdr:to>
    <xdr:sp>
      <xdr:nvSpPr>
        <xdr:cNvPr id="3" name="Text Box 5"/>
        <xdr:cNvSpPr txBox="1">
          <a:spLocks noChangeArrowheads="1"/>
        </xdr:cNvSpPr>
      </xdr:nvSpPr>
      <xdr:spPr>
        <a:xfrm>
          <a:off x="0" y="8372475"/>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4" name="Text Box 6"/>
        <xdr:cNvSpPr txBox="1">
          <a:spLocks noChangeArrowheads="1"/>
        </xdr:cNvSpPr>
      </xdr:nvSpPr>
      <xdr:spPr>
        <a:xfrm>
          <a:off x="0" y="8372475"/>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5" name="Text Box 7"/>
        <xdr:cNvSpPr txBox="1">
          <a:spLocks noChangeArrowheads="1"/>
        </xdr:cNvSpPr>
      </xdr:nvSpPr>
      <xdr:spPr>
        <a:xfrm>
          <a:off x="0" y="8372475"/>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P36"/>
  <sheetViews>
    <sheetView view="pageBreakPreview" zoomScaleSheetLayoutView="100" workbookViewId="0" topLeftCell="A1">
      <selection activeCell="O24" sqref="O24"/>
    </sheetView>
  </sheetViews>
  <sheetFormatPr defaultColWidth="8.796875" defaultRowHeight="15"/>
  <cols>
    <col min="1" max="1" width="3" style="0" customWidth="1"/>
    <col min="2" max="2" width="12.59765625" style="0" customWidth="1"/>
    <col min="3" max="3" width="3.19921875" style="0" customWidth="1"/>
    <col min="4" max="4" width="12.19921875" style="0" customWidth="1"/>
    <col min="5" max="5" width="16.5" style="0" customWidth="1"/>
    <col min="6" max="6" width="2.69921875" style="0" customWidth="1"/>
    <col min="7" max="11" width="2.8984375" style="0" customWidth="1"/>
    <col min="12" max="12" width="3.5" style="0" bestFit="1" customWidth="1"/>
    <col min="13" max="13" width="3" style="0" customWidth="1"/>
    <col min="14" max="25" width="2.8984375" style="0" customWidth="1"/>
    <col min="26" max="26" width="3" style="0" customWidth="1"/>
    <col min="27" max="36" width="2.8984375" style="0" customWidth="1"/>
    <col min="37" max="37" width="7.19921875" style="0" customWidth="1"/>
    <col min="38" max="38" width="7.8984375" style="0" customWidth="1"/>
    <col min="39" max="39" width="2.09765625" style="0" customWidth="1"/>
  </cols>
  <sheetData>
    <row r="1" ht="14.25">
      <c r="B1" t="s">
        <v>42</v>
      </c>
    </row>
    <row r="2" spans="1:39" ht="14.25">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42" ht="18.75" customHeight="1">
      <c r="A3" s="1"/>
      <c r="B3" s="2" t="s">
        <v>0</v>
      </c>
      <c r="C3" s="3"/>
      <c r="D3" s="3"/>
      <c r="E3" s="3"/>
      <c r="F3" s="3"/>
      <c r="G3" s="3"/>
      <c r="H3" s="3"/>
      <c r="I3" s="3"/>
      <c r="J3" s="1"/>
      <c r="L3" s="3" t="s">
        <v>1</v>
      </c>
      <c r="M3" s="4"/>
      <c r="N3" s="3" t="s">
        <v>2</v>
      </c>
      <c r="O3" s="56"/>
      <c r="P3" s="3" t="s">
        <v>3</v>
      </c>
      <c r="Q3" s="3"/>
      <c r="S3" s="5" t="s">
        <v>4</v>
      </c>
      <c r="T3" s="3"/>
      <c r="U3" s="3"/>
      <c r="V3" s="3"/>
      <c r="W3" s="3"/>
      <c r="X3" s="3"/>
      <c r="Y3" s="3"/>
      <c r="Z3" s="122" t="s">
        <v>43</v>
      </c>
      <c r="AA3" s="123"/>
      <c r="AB3" s="123"/>
      <c r="AC3" s="123"/>
      <c r="AD3" s="123"/>
      <c r="AE3" s="123"/>
      <c r="AF3" s="123"/>
      <c r="AG3" s="123"/>
      <c r="AH3" s="123"/>
      <c r="AI3" s="123"/>
      <c r="AJ3" s="123"/>
      <c r="AK3" s="5" t="s">
        <v>5</v>
      </c>
      <c r="AM3" s="3"/>
      <c r="AN3" s="6"/>
      <c r="AO3" s="6"/>
      <c r="AP3" s="6"/>
    </row>
    <row r="4" spans="1:42" ht="21.75" customHeight="1">
      <c r="A4" s="1"/>
      <c r="B4" s="2"/>
      <c r="C4" s="7"/>
      <c r="D4" s="7"/>
      <c r="E4" s="3"/>
      <c r="F4" s="5" t="s">
        <v>6</v>
      </c>
      <c r="G4" s="3"/>
      <c r="H4" s="3"/>
      <c r="I4" s="3"/>
      <c r="J4" s="125"/>
      <c r="K4" s="125"/>
      <c r="L4" s="125"/>
      <c r="M4" s="125"/>
      <c r="N4" s="125"/>
      <c r="O4" s="125"/>
      <c r="P4" s="5" t="s">
        <v>7</v>
      </c>
      <c r="Q4" s="1"/>
      <c r="S4" s="5" t="s">
        <v>8</v>
      </c>
      <c r="T4" s="3"/>
      <c r="U4" s="3"/>
      <c r="V4" s="3"/>
      <c r="W4" s="3"/>
      <c r="X4" s="3"/>
      <c r="Y4" s="3"/>
      <c r="Z4" s="3"/>
      <c r="AA4" s="3"/>
      <c r="AB4" s="3"/>
      <c r="AC4" s="3"/>
      <c r="AD4" s="3"/>
      <c r="AE4" s="3"/>
      <c r="AF4" s="3"/>
      <c r="AG4" s="3"/>
      <c r="AH4" s="3"/>
      <c r="AI4" s="3"/>
      <c r="AJ4" s="3"/>
      <c r="AK4" s="5" t="s">
        <v>5</v>
      </c>
      <c r="AM4" s="3"/>
      <c r="AN4" s="6"/>
      <c r="AO4" s="6"/>
      <c r="AP4" s="6"/>
    </row>
    <row r="5" spans="1:42" ht="15.75" customHeight="1" thickBot="1">
      <c r="A5" s="1"/>
      <c r="B5" s="2"/>
      <c r="C5" s="7"/>
      <c r="D5" s="7"/>
      <c r="E5" s="3"/>
      <c r="F5" s="3"/>
      <c r="G5" s="3"/>
      <c r="H5" s="3"/>
      <c r="I5" s="3"/>
      <c r="J5" s="3"/>
      <c r="K5" s="3"/>
      <c r="L5" s="3"/>
      <c r="M5" s="3"/>
      <c r="N5" s="3"/>
      <c r="O5" s="3"/>
      <c r="P5" s="3"/>
      <c r="Q5" s="1"/>
      <c r="S5" s="5"/>
      <c r="T5" s="3"/>
      <c r="U5" s="3"/>
      <c r="V5" s="3"/>
      <c r="W5" s="3"/>
      <c r="X5" s="3"/>
      <c r="Y5" s="3"/>
      <c r="Z5" s="3"/>
      <c r="AA5" s="3"/>
      <c r="AB5" s="3"/>
      <c r="AC5" s="3"/>
      <c r="AD5" s="3"/>
      <c r="AE5" s="3"/>
      <c r="AF5" s="3"/>
      <c r="AG5" s="3"/>
      <c r="AH5" s="3"/>
      <c r="AI5" s="3"/>
      <c r="AJ5" s="3"/>
      <c r="AK5" s="3"/>
      <c r="AL5" s="5"/>
      <c r="AM5" s="3"/>
      <c r="AN5" s="6"/>
      <c r="AO5" s="6"/>
      <c r="AP5" s="6"/>
    </row>
    <row r="6" spans="1:41" ht="18" customHeight="1">
      <c r="A6" s="1"/>
      <c r="B6" s="8" t="s">
        <v>9</v>
      </c>
      <c r="C6" s="9" t="s">
        <v>10</v>
      </c>
      <c r="D6" s="10" t="s">
        <v>11</v>
      </c>
      <c r="E6" s="11" t="s">
        <v>12</v>
      </c>
      <c r="F6" s="52">
        <v>1</v>
      </c>
      <c r="G6" s="53">
        <v>2</v>
      </c>
      <c r="H6" s="53">
        <v>3</v>
      </c>
      <c r="I6" s="53">
        <v>4</v>
      </c>
      <c r="J6" s="53">
        <v>5</v>
      </c>
      <c r="K6" s="53">
        <v>6</v>
      </c>
      <c r="L6" s="53">
        <v>7</v>
      </c>
      <c r="M6" s="53">
        <v>8</v>
      </c>
      <c r="N6" s="53">
        <v>9</v>
      </c>
      <c r="O6" s="53">
        <v>10</v>
      </c>
      <c r="P6" s="53">
        <v>11</v>
      </c>
      <c r="Q6" s="53">
        <v>12</v>
      </c>
      <c r="R6" s="53">
        <v>13</v>
      </c>
      <c r="S6" s="53">
        <v>14</v>
      </c>
      <c r="T6" s="53">
        <v>15</v>
      </c>
      <c r="U6" s="53">
        <v>16</v>
      </c>
      <c r="V6" s="53">
        <v>17</v>
      </c>
      <c r="W6" s="53">
        <v>18</v>
      </c>
      <c r="X6" s="53">
        <v>19</v>
      </c>
      <c r="Y6" s="53">
        <v>20</v>
      </c>
      <c r="Z6" s="53">
        <v>21</v>
      </c>
      <c r="AA6" s="53">
        <v>22</v>
      </c>
      <c r="AB6" s="53">
        <v>23</v>
      </c>
      <c r="AC6" s="53">
        <v>24</v>
      </c>
      <c r="AD6" s="53">
        <v>25</v>
      </c>
      <c r="AE6" s="53">
        <v>26</v>
      </c>
      <c r="AF6" s="53">
        <v>27</v>
      </c>
      <c r="AG6" s="53">
        <v>28</v>
      </c>
      <c r="AH6" s="53">
        <v>29</v>
      </c>
      <c r="AI6" s="53">
        <v>30</v>
      </c>
      <c r="AJ6" s="53"/>
      <c r="AK6" s="54" t="s">
        <v>37</v>
      </c>
      <c r="AL6" s="3"/>
      <c r="AM6" s="6"/>
      <c r="AN6" s="6"/>
      <c r="AO6" s="6"/>
    </row>
    <row r="7" spans="1:41" ht="18" customHeight="1" thickBot="1">
      <c r="A7" s="1"/>
      <c r="B7" s="12"/>
      <c r="C7" s="13" t="s">
        <v>13</v>
      </c>
      <c r="D7" s="14"/>
      <c r="E7" s="15"/>
      <c r="F7" s="57" t="s">
        <v>24</v>
      </c>
      <c r="G7" s="58" t="s">
        <v>36</v>
      </c>
      <c r="H7" s="58" t="s">
        <v>18</v>
      </c>
      <c r="I7" s="58" t="s">
        <v>19</v>
      </c>
      <c r="J7" s="58" t="s">
        <v>20</v>
      </c>
      <c r="K7" s="58" t="s">
        <v>14</v>
      </c>
      <c r="L7" s="58" t="s">
        <v>15</v>
      </c>
      <c r="M7" s="58" t="s">
        <v>16</v>
      </c>
      <c r="N7" s="58" t="s">
        <v>17</v>
      </c>
      <c r="O7" s="58" t="s">
        <v>18</v>
      </c>
      <c r="P7" s="58" t="s">
        <v>19</v>
      </c>
      <c r="Q7" s="58" t="s">
        <v>20</v>
      </c>
      <c r="R7" s="58" t="s">
        <v>14</v>
      </c>
      <c r="S7" s="58" t="s">
        <v>15</v>
      </c>
      <c r="T7" s="58" t="s">
        <v>16</v>
      </c>
      <c r="U7" s="58" t="s">
        <v>17</v>
      </c>
      <c r="V7" s="58" t="s">
        <v>18</v>
      </c>
      <c r="W7" s="58" t="s">
        <v>19</v>
      </c>
      <c r="X7" s="58" t="s">
        <v>20</v>
      </c>
      <c r="Y7" s="58" t="s">
        <v>14</v>
      </c>
      <c r="Z7" s="58" t="s">
        <v>15</v>
      </c>
      <c r="AA7" s="58" t="s">
        <v>16</v>
      </c>
      <c r="AB7" s="58" t="s">
        <v>17</v>
      </c>
      <c r="AC7" s="58" t="s">
        <v>18</v>
      </c>
      <c r="AD7" s="58" t="s">
        <v>19</v>
      </c>
      <c r="AE7" s="58" t="s">
        <v>20</v>
      </c>
      <c r="AF7" s="58" t="s">
        <v>14</v>
      </c>
      <c r="AG7" s="58" t="s">
        <v>15</v>
      </c>
      <c r="AH7" s="58" t="s">
        <v>16</v>
      </c>
      <c r="AI7" s="58" t="s">
        <v>17</v>
      </c>
      <c r="AJ7" s="59"/>
      <c r="AK7" s="55" t="s">
        <v>21</v>
      </c>
      <c r="AL7" s="3"/>
      <c r="AM7" s="6"/>
      <c r="AN7" s="6"/>
      <c r="AO7" s="6"/>
    </row>
    <row r="8" spans="1:41" ht="21.75" customHeight="1" thickBot="1">
      <c r="A8" s="1"/>
      <c r="B8" s="16" t="s">
        <v>48</v>
      </c>
      <c r="C8" s="87"/>
      <c r="D8" s="88"/>
      <c r="E8" s="89"/>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90"/>
      <c r="AL8" s="3"/>
      <c r="AM8" s="6"/>
      <c r="AN8" s="6"/>
      <c r="AO8" s="6"/>
    </row>
    <row r="9" spans="1:41" ht="21.75" customHeight="1">
      <c r="A9" s="1"/>
      <c r="B9" s="86" t="s">
        <v>44</v>
      </c>
      <c r="C9" s="17"/>
      <c r="D9" s="18"/>
      <c r="E9" s="19"/>
      <c r="F9" s="91"/>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79"/>
      <c r="AL9" s="3"/>
      <c r="AM9" s="6"/>
      <c r="AN9" s="6"/>
      <c r="AO9" s="6"/>
    </row>
    <row r="10" spans="1:41" ht="21.75" customHeight="1">
      <c r="A10" s="1"/>
      <c r="B10" s="23"/>
      <c r="C10" s="22"/>
      <c r="D10" s="20"/>
      <c r="E10" s="21"/>
      <c r="F10" s="84"/>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0"/>
      <c r="AL10" s="3"/>
      <c r="AM10" s="6"/>
      <c r="AN10" s="6"/>
      <c r="AO10" s="6"/>
    </row>
    <row r="11" spans="1:41" ht="21.75" customHeight="1">
      <c r="A11" s="1"/>
      <c r="B11" s="23"/>
      <c r="C11" s="22"/>
      <c r="D11" s="20"/>
      <c r="E11" s="21"/>
      <c r="F11" s="84"/>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0"/>
      <c r="AL11" s="3"/>
      <c r="AM11" s="6"/>
      <c r="AN11" s="6"/>
      <c r="AO11" s="6"/>
    </row>
    <row r="12" spans="1:41" ht="21.75" customHeight="1">
      <c r="A12" s="1"/>
      <c r="B12" s="23" t="s">
        <v>45</v>
      </c>
      <c r="C12" s="22"/>
      <c r="D12" s="20"/>
      <c r="E12" s="21"/>
      <c r="F12" s="84"/>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0"/>
      <c r="AL12" s="3"/>
      <c r="AM12" s="6"/>
      <c r="AN12" s="6"/>
      <c r="AO12" s="6"/>
    </row>
    <row r="13" spans="1:41" ht="21.75" customHeight="1">
      <c r="A13" s="1"/>
      <c r="B13" s="23"/>
      <c r="C13" s="22"/>
      <c r="D13" s="20"/>
      <c r="E13" s="21"/>
      <c r="F13" s="84"/>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0"/>
      <c r="AL13" s="3"/>
      <c r="AM13" s="6"/>
      <c r="AN13" s="6"/>
      <c r="AO13" s="6"/>
    </row>
    <row r="14" spans="1:41" ht="21.75" customHeight="1">
      <c r="A14" s="1"/>
      <c r="B14" s="23" t="s">
        <v>46</v>
      </c>
      <c r="C14" s="22"/>
      <c r="D14" s="20"/>
      <c r="E14" s="24"/>
      <c r="F14" s="84"/>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0"/>
      <c r="AL14" s="3"/>
      <c r="AM14" s="6"/>
      <c r="AN14" s="6"/>
      <c r="AO14" s="6"/>
    </row>
    <row r="15" spans="1:41" ht="21.75" customHeight="1">
      <c r="A15" s="1"/>
      <c r="B15" s="23"/>
      <c r="C15" s="22"/>
      <c r="D15" s="20"/>
      <c r="E15" s="24"/>
      <c r="F15" s="84"/>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0"/>
      <c r="AL15" s="3"/>
      <c r="AM15" s="6"/>
      <c r="AN15" s="6"/>
      <c r="AO15" s="6"/>
    </row>
    <row r="16" spans="1:41" ht="21.75" customHeight="1">
      <c r="A16" s="1"/>
      <c r="B16" s="23"/>
      <c r="C16" s="22"/>
      <c r="D16" s="20"/>
      <c r="E16" s="24"/>
      <c r="F16" s="84"/>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0"/>
      <c r="AL16" s="3"/>
      <c r="AM16" s="6"/>
      <c r="AN16" s="6"/>
      <c r="AO16" s="6"/>
    </row>
    <row r="17" spans="1:41" ht="21.75" customHeight="1">
      <c r="A17" s="1"/>
      <c r="B17" s="23" t="s">
        <v>47</v>
      </c>
      <c r="C17" s="22"/>
      <c r="D17" s="20"/>
      <c r="E17" s="24"/>
      <c r="F17" s="85"/>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0"/>
      <c r="AL17" s="3"/>
      <c r="AM17" s="6"/>
      <c r="AN17" s="6"/>
      <c r="AO17" s="6"/>
    </row>
    <row r="18" spans="1:41" ht="21.75" customHeight="1">
      <c r="A18" s="1"/>
      <c r="B18" s="23"/>
      <c r="C18" s="25"/>
      <c r="D18" s="20"/>
      <c r="E18" s="24"/>
      <c r="F18" s="85"/>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0"/>
      <c r="AL18" s="3"/>
      <c r="AM18" s="6"/>
      <c r="AN18" s="6"/>
      <c r="AO18" s="6"/>
    </row>
    <row r="19" spans="1:41" ht="21.75" customHeight="1" thickBot="1">
      <c r="A19" s="1"/>
      <c r="B19" s="98"/>
      <c r="C19" s="99"/>
      <c r="D19" s="100"/>
      <c r="E19" s="101"/>
      <c r="F19" s="102"/>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4"/>
      <c r="AL19" s="3"/>
      <c r="AM19" s="6"/>
      <c r="AN19" s="6"/>
      <c r="AO19" s="6"/>
    </row>
    <row r="20" spans="1:41" s="77" customFormat="1" ht="21.75" customHeight="1">
      <c r="A20" s="124"/>
      <c r="B20" s="60" t="s">
        <v>49</v>
      </c>
      <c r="C20" s="26"/>
      <c r="D20" s="27"/>
      <c r="E20" s="28"/>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9"/>
      <c r="AL20" s="75"/>
      <c r="AM20" s="76"/>
      <c r="AN20" s="76"/>
      <c r="AO20" s="76"/>
    </row>
    <row r="21" spans="1:41" s="77" customFormat="1" ht="5.25" customHeight="1">
      <c r="A21" s="124"/>
      <c r="B21" s="27"/>
      <c r="C21" s="26"/>
      <c r="D21" s="27"/>
      <c r="E21" s="28"/>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9"/>
      <c r="AL21" s="75"/>
      <c r="AM21" s="76"/>
      <c r="AN21" s="76"/>
      <c r="AO21" s="76"/>
    </row>
    <row r="22" spans="1:41" s="77" customFormat="1" ht="16.5" customHeight="1" thickBot="1">
      <c r="A22" s="124"/>
      <c r="B22" s="60" t="s">
        <v>22</v>
      </c>
      <c r="C22" s="75"/>
      <c r="D22" s="27"/>
      <c r="E22" s="28"/>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30"/>
      <c r="AL22" s="75"/>
      <c r="AM22" s="76"/>
      <c r="AN22" s="76"/>
      <c r="AO22" s="76"/>
    </row>
    <row r="23" spans="1:39" s="42" customFormat="1" ht="18.75" customHeight="1" thickBot="1">
      <c r="A23" s="124"/>
      <c r="B23" s="31" t="s">
        <v>23</v>
      </c>
      <c r="C23" s="32"/>
      <c r="D23" s="33"/>
      <c r="E23" s="33"/>
      <c r="F23" s="33"/>
      <c r="G23" s="34"/>
      <c r="H23" s="35"/>
      <c r="I23" s="36"/>
      <c r="J23" s="37"/>
      <c r="K23" s="33" t="s">
        <v>24</v>
      </c>
      <c r="L23" s="38" t="s">
        <v>25</v>
      </c>
      <c r="M23" s="33"/>
      <c r="N23" s="33" t="s">
        <v>26</v>
      </c>
      <c r="O23" s="126"/>
      <c r="P23" s="127"/>
      <c r="Q23" s="33" t="s">
        <v>27</v>
      </c>
      <c r="R23" s="33"/>
      <c r="S23" s="38" t="s">
        <v>28</v>
      </c>
      <c r="T23" s="39"/>
      <c r="U23" s="39"/>
      <c r="V23" s="39"/>
      <c r="W23" s="39"/>
      <c r="X23" s="131" t="s">
        <v>50</v>
      </c>
      <c r="Y23" s="132"/>
      <c r="Z23" s="132"/>
      <c r="AA23" s="132"/>
      <c r="AB23" s="132"/>
      <c r="AC23" s="132"/>
      <c r="AD23" s="132"/>
      <c r="AE23" s="132"/>
      <c r="AF23" s="132"/>
      <c r="AG23" s="132"/>
      <c r="AH23" s="132"/>
      <c r="AI23" s="132"/>
      <c r="AJ23" s="133"/>
      <c r="AK23" s="41"/>
      <c r="AL23" s="40"/>
      <c r="AM23" s="33"/>
    </row>
    <row r="24" spans="1:39" s="42" customFormat="1" ht="18.75" customHeight="1" thickBot="1">
      <c r="A24" s="31"/>
      <c r="B24" s="32"/>
      <c r="C24" s="32"/>
      <c r="D24" s="33"/>
      <c r="E24" s="33"/>
      <c r="F24" s="33"/>
      <c r="G24" s="34"/>
      <c r="H24" s="33"/>
      <c r="I24" s="38"/>
      <c r="J24" s="33"/>
      <c r="K24" s="33"/>
      <c r="L24" s="34"/>
      <c r="M24" s="38"/>
      <c r="N24" s="33"/>
      <c r="O24" s="33"/>
      <c r="P24" s="38"/>
      <c r="R24" s="39"/>
      <c r="S24" s="39"/>
      <c r="T24" s="39"/>
      <c r="U24" s="39"/>
      <c r="V24" s="39"/>
      <c r="W24" s="39"/>
      <c r="X24" s="93" t="s">
        <v>51</v>
      </c>
      <c r="Y24" s="136"/>
      <c r="Z24" s="136"/>
      <c r="AA24" s="136"/>
      <c r="AB24" s="136"/>
      <c r="AC24" s="136"/>
      <c r="AD24" s="138"/>
      <c r="AE24" s="94" t="s">
        <v>52</v>
      </c>
      <c r="AF24" s="136"/>
      <c r="AG24" s="136"/>
      <c r="AH24" s="136"/>
      <c r="AI24" s="136"/>
      <c r="AJ24" s="137"/>
      <c r="AK24" s="44"/>
      <c r="AL24" s="43"/>
      <c r="AM24" s="33"/>
    </row>
    <row r="25" spans="1:39" s="42" customFormat="1" ht="18.75" customHeight="1" thickBot="1">
      <c r="A25" s="31"/>
      <c r="B25" s="31" t="s">
        <v>29</v>
      </c>
      <c r="C25" s="32"/>
      <c r="D25" s="33"/>
      <c r="E25" s="33"/>
      <c r="F25" s="36"/>
      <c r="G25" s="37"/>
      <c r="H25" s="33" t="s">
        <v>27</v>
      </c>
      <c r="J25" s="38" t="s">
        <v>30</v>
      </c>
      <c r="K25" s="33"/>
      <c r="L25" s="34"/>
      <c r="M25" s="38"/>
      <c r="N25" s="33"/>
      <c r="O25" s="33"/>
      <c r="P25" s="38"/>
      <c r="R25" s="39"/>
      <c r="S25" s="39"/>
      <c r="T25" s="39"/>
      <c r="U25" s="39"/>
      <c r="V25" s="39"/>
      <c r="W25" s="39"/>
      <c r="X25" s="95" t="s">
        <v>53</v>
      </c>
      <c r="Y25" s="134"/>
      <c r="Z25" s="134"/>
      <c r="AA25" s="134"/>
      <c r="AB25" s="134"/>
      <c r="AC25" s="134"/>
      <c r="AD25" s="135"/>
      <c r="AE25" s="64" t="s">
        <v>54</v>
      </c>
      <c r="AF25" s="134"/>
      <c r="AG25" s="134"/>
      <c r="AH25" s="134"/>
      <c r="AI25" s="134"/>
      <c r="AJ25" s="139"/>
      <c r="AK25" s="44"/>
      <c r="AL25" s="43"/>
      <c r="AM25" s="33"/>
    </row>
    <row r="26" spans="1:39" s="42" customFormat="1" ht="18.75" customHeight="1" thickBot="1">
      <c r="A26" s="31"/>
      <c r="B26" s="32"/>
      <c r="C26" s="32"/>
      <c r="D26" s="33"/>
      <c r="E26" s="33"/>
      <c r="F26" s="45"/>
      <c r="G26" s="46"/>
      <c r="H26" s="33"/>
      <c r="I26" s="38"/>
      <c r="J26" s="33"/>
      <c r="K26" s="33"/>
      <c r="L26" s="34"/>
      <c r="M26" s="38"/>
      <c r="N26" s="33"/>
      <c r="O26" s="33"/>
      <c r="P26" s="38"/>
      <c r="R26" s="39"/>
      <c r="S26" s="39"/>
      <c r="T26" s="39"/>
      <c r="U26" s="39"/>
      <c r="V26" s="39"/>
      <c r="W26" s="39"/>
      <c r="X26" s="95" t="s">
        <v>55</v>
      </c>
      <c r="Y26" s="134"/>
      <c r="Z26" s="134"/>
      <c r="AA26" s="134"/>
      <c r="AB26" s="134"/>
      <c r="AC26" s="134"/>
      <c r="AD26" s="135"/>
      <c r="AE26" s="64" t="s">
        <v>56</v>
      </c>
      <c r="AF26" s="134"/>
      <c r="AG26" s="134"/>
      <c r="AH26" s="134"/>
      <c r="AI26" s="134"/>
      <c r="AJ26" s="139"/>
      <c r="AK26" s="44"/>
      <c r="AL26" s="43"/>
      <c r="AM26" s="33"/>
    </row>
    <row r="27" spans="1:40" s="42" customFormat="1" ht="18.75" customHeight="1" thickBot="1">
      <c r="A27" s="47"/>
      <c r="B27" s="48" t="s">
        <v>38</v>
      </c>
      <c r="C27" s="35"/>
      <c r="E27" s="35"/>
      <c r="F27" s="128"/>
      <c r="G27" s="129"/>
      <c r="H27" s="130"/>
      <c r="I27" s="47" t="s">
        <v>31</v>
      </c>
      <c r="S27" s="33"/>
      <c r="T27" s="33"/>
      <c r="U27" s="33"/>
      <c r="V27" s="33"/>
      <c r="W27" s="33"/>
      <c r="X27" s="95" t="s">
        <v>57</v>
      </c>
      <c r="Y27" s="134"/>
      <c r="Z27" s="134"/>
      <c r="AA27" s="134"/>
      <c r="AB27" s="134"/>
      <c r="AC27" s="134"/>
      <c r="AD27" s="135"/>
      <c r="AE27" s="64" t="s">
        <v>58</v>
      </c>
      <c r="AF27" s="134"/>
      <c r="AG27" s="134"/>
      <c r="AH27" s="134"/>
      <c r="AI27" s="134"/>
      <c r="AJ27" s="139"/>
      <c r="AK27" s="49"/>
      <c r="AL27" s="43"/>
      <c r="AM27" s="38"/>
      <c r="AN27" s="33"/>
    </row>
    <row r="28" spans="1:40" s="42" customFormat="1" ht="18.75" customHeight="1">
      <c r="A28" s="47"/>
      <c r="B28" s="48"/>
      <c r="C28" s="33"/>
      <c r="E28" s="33"/>
      <c r="F28" s="66"/>
      <c r="G28" s="66"/>
      <c r="H28" s="66"/>
      <c r="I28" s="47"/>
      <c r="S28" s="33"/>
      <c r="T28" s="33"/>
      <c r="U28" s="33"/>
      <c r="V28" s="33"/>
      <c r="W28" s="33"/>
      <c r="X28" s="95" t="s">
        <v>59</v>
      </c>
      <c r="Y28" s="134"/>
      <c r="Z28" s="134"/>
      <c r="AA28" s="134"/>
      <c r="AB28" s="134"/>
      <c r="AC28" s="134"/>
      <c r="AD28" s="135"/>
      <c r="AE28" s="64" t="s">
        <v>60</v>
      </c>
      <c r="AF28" s="134"/>
      <c r="AG28" s="134"/>
      <c r="AH28" s="134"/>
      <c r="AI28" s="134"/>
      <c r="AJ28" s="139"/>
      <c r="AK28" s="49"/>
      <c r="AL28" s="43"/>
      <c r="AM28" s="38"/>
      <c r="AN28" s="33"/>
    </row>
    <row r="29" spans="2:40" s="61" customFormat="1" ht="21.75" customHeight="1">
      <c r="B29" s="67" t="s">
        <v>32</v>
      </c>
      <c r="C29" s="68"/>
      <c r="D29" s="68"/>
      <c r="E29" s="68"/>
      <c r="F29" s="69"/>
      <c r="G29" s="68"/>
      <c r="H29" s="70"/>
      <c r="I29" s="68"/>
      <c r="J29" s="68"/>
      <c r="K29" s="68"/>
      <c r="L29" s="68"/>
      <c r="M29" s="68"/>
      <c r="N29" s="68"/>
      <c r="O29" s="68"/>
      <c r="P29" s="68"/>
      <c r="Q29" s="68"/>
      <c r="R29" s="68"/>
      <c r="S29" s="68"/>
      <c r="T29" s="68"/>
      <c r="U29" s="68"/>
      <c r="V29" s="68"/>
      <c r="W29" s="92"/>
      <c r="X29" s="95" t="s">
        <v>61</v>
      </c>
      <c r="Y29" s="134"/>
      <c r="Z29" s="134"/>
      <c r="AA29" s="134"/>
      <c r="AB29" s="134"/>
      <c r="AC29" s="134"/>
      <c r="AD29" s="135"/>
      <c r="AE29" s="64" t="s">
        <v>62</v>
      </c>
      <c r="AF29" s="134"/>
      <c r="AG29" s="134"/>
      <c r="AH29" s="134"/>
      <c r="AI29" s="134"/>
      <c r="AJ29" s="139"/>
      <c r="AK29" s="63"/>
      <c r="AL29" s="64"/>
      <c r="AM29" s="65"/>
      <c r="AN29" s="62"/>
    </row>
    <row r="30" spans="2:40" s="61" customFormat="1" ht="21.75" customHeight="1" thickBot="1">
      <c r="B30" s="71" t="s">
        <v>33</v>
      </c>
      <c r="C30" s="72"/>
      <c r="D30" s="72"/>
      <c r="E30" s="72"/>
      <c r="F30" s="73"/>
      <c r="G30" s="72"/>
      <c r="H30" s="74"/>
      <c r="I30" s="72"/>
      <c r="J30" s="72"/>
      <c r="K30" s="72"/>
      <c r="L30" s="72"/>
      <c r="M30" s="72"/>
      <c r="N30" s="72"/>
      <c r="O30" s="72"/>
      <c r="P30" s="72"/>
      <c r="Q30" s="72"/>
      <c r="R30" s="72"/>
      <c r="S30" s="72"/>
      <c r="T30" s="72"/>
      <c r="U30" s="72"/>
      <c r="V30" s="72"/>
      <c r="W30" s="92"/>
      <c r="X30" s="96" t="s">
        <v>63</v>
      </c>
      <c r="Y30" s="140"/>
      <c r="Z30" s="140"/>
      <c r="AA30" s="140"/>
      <c r="AB30" s="140"/>
      <c r="AC30" s="140"/>
      <c r="AD30" s="145"/>
      <c r="AE30" s="97" t="s">
        <v>64</v>
      </c>
      <c r="AF30" s="140"/>
      <c r="AG30" s="140"/>
      <c r="AH30" s="140"/>
      <c r="AI30" s="140"/>
      <c r="AJ30" s="141"/>
      <c r="AK30" s="63"/>
      <c r="AL30" s="64"/>
      <c r="AM30" s="65"/>
      <c r="AN30" s="62"/>
    </row>
    <row r="31" spans="1:40" s="42" customFormat="1" ht="7.5" customHeight="1" thickBot="1">
      <c r="A31" s="47"/>
      <c r="B31" s="38"/>
      <c r="C31" s="33"/>
      <c r="E31" s="33"/>
      <c r="F31" s="50"/>
      <c r="G31" s="33"/>
      <c r="H31" s="47"/>
      <c r="S31" s="33"/>
      <c r="T31" s="33"/>
      <c r="U31" s="33"/>
      <c r="V31" s="33"/>
      <c r="W31" s="33"/>
      <c r="X31" s="33"/>
      <c r="Y31" s="33"/>
      <c r="Z31" s="33"/>
      <c r="AA31" s="33"/>
      <c r="AB31" s="33"/>
      <c r="AC31" s="33"/>
      <c r="AD31" s="33"/>
      <c r="AE31" s="33"/>
      <c r="AF31" s="33"/>
      <c r="AG31" s="33"/>
      <c r="AH31" s="33"/>
      <c r="AI31" s="33"/>
      <c r="AJ31" s="33"/>
      <c r="AK31" s="49"/>
      <c r="AL31" s="43"/>
      <c r="AM31" s="38"/>
      <c r="AN31" s="33"/>
    </row>
    <row r="32" spans="1:38" s="42" customFormat="1" ht="19.5" customHeight="1" thickBot="1">
      <c r="A32" s="47"/>
      <c r="B32" s="48" t="s">
        <v>40</v>
      </c>
      <c r="C32" s="47"/>
      <c r="E32" s="47"/>
      <c r="F32" s="47" t="s">
        <v>34</v>
      </c>
      <c r="J32" s="142"/>
      <c r="K32" s="143"/>
      <c r="L32" s="144"/>
      <c r="M32" s="47" t="s">
        <v>27</v>
      </c>
      <c r="O32" s="47" t="s">
        <v>35</v>
      </c>
      <c r="AE32" s="38"/>
      <c r="AF32" s="33"/>
      <c r="AG32" s="33"/>
      <c r="AH32" s="33"/>
      <c r="AI32" s="33"/>
      <c r="AJ32" s="33"/>
      <c r="AK32" s="33"/>
      <c r="AL32" s="43"/>
    </row>
    <row r="33" s="42" customFormat="1" ht="7.5" customHeight="1">
      <c r="AL33" s="51"/>
    </row>
    <row r="34" spans="2:38" s="42" customFormat="1" ht="24.75" customHeight="1">
      <c r="B34" s="78"/>
      <c r="AL34" s="51"/>
    </row>
    <row r="35" ht="5.25" customHeight="1">
      <c r="A35" s="42"/>
    </row>
    <row r="36" ht="15" customHeight="1">
      <c r="A36" s="42"/>
    </row>
  </sheetData>
  <sheetProtection/>
  <mergeCells count="21">
    <mergeCell ref="AF30:AJ30"/>
    <mergeCell ref="AF25:AJ25"/>
    <mergeCell ref="Y26:AD26"/>
    <mergeCell ref="AF26:AJ26"/>
    <mergeCell ref="Y27:AD27"/>
    <mergeCell ref="J32:L32"/>
    <mergeCell ref="Y29:AD29"/>
    <mergeCell ref="AF29:AJ29"/>
    <mergeCell ref="Y30:AD30"/>
    <mergeCell ref="Y28:AD28"/>
    <mergeCell ref="AF24:AJ24"/>
    <mergeCell ref="Y24:AD24"/>
    <mergeCell ref="AF27:AJ27"/>
    <mergeCell ref="Y25:AD25"/>
    <mergeCell ref="AF28:AJ28"/>
    <mergeCell ref="Z3:AJ3"/>
    <mergeCell ref="A20:A23"/>
    <mergeCell ref="J4:O4"/>
    <mergeCell ref="O23:P23"/>
    <mergeCell ref="F27:H27"/>
    <mergeCell ref="X23:AJ23"/>
  </mergeCells>
  <dataValidations count="8">
    <dataValidation errorStyle="information" type="custom" allowBlank="1" showInputMessage="1" showErrorMessage="1" errorTitle="有給休暇の取扱い" error="常勤職員ですか？（有給休暇を出勤扱いにカウントできるのは常勤職員だけです）&#10;" sqref="F8:G13">
      <formula1>F8:AJ19&lt;&gt;"休"</formula1>
    </dataValidation>
    <dataValidation errorStyle="information" type="custom" allowBlank="1" showInputMessage="1" showErrorMessage="1" errorTitle="有給休暇の取扱い" error="常勤職員ですか？（有給休暇を出勤扱いにカウントできるのは常勤職員だけです）&#10;" sqref="F14:G15">
      <formula1>F14:AJ21&lt;&gt;"休"</formula1>
    </dataValidation>
    <dataValidation errorStyle="information" type="custom" allowBlank="1" showInputMessage="1" showErrorMessage="1" errorTitle="有給休暇の取扱い" error="常勤職員ですか？（有給休暇を出勤扱いにカウントできるのは常勤職員だけです）&#10;" sqref="F16:G18">
      <formula1>F16:AJ22&lt;&gt;"休"</formula1>
    </dataValidation>
    <dataValidation errorStyle="information" type="custom" allowBlank="1" showInputMessage="1" showErrorMessage="1" errorTitle="有給休暇の取扱い" error="常勤職員ですか？（有給休暇を出勤扱いにカウントできるのは常勤職員だけです）&#10;" sqref="F19:G19">
      <formula1>F19:AJ24&lt;&gt;"休"</formula1>
    </dataValidation>
    <dataValidation errorStyle="information" type="custom" allowBlank="1" showInputMessage="1" showErrorMessage="1" errorTitle="有給休暇の取扱い" error="常勤職員ですか？（有給休暇を出勤扱いにカウントできるのは常勤職員だけです）&#10;" sqref="H8:AJ13">
      <formula1>H8:AK19&lt;&gt;"休"</formula1>
    </dataValidation>
    <dataValidation errorStyle="information" type="custom" allowBlank="1" showInputMessage="1" showErrorMessage="1" errorTitle="有給休暇の取扱い" error="常勤職員ですか？（有給休暇を出勤扱いにカウントできるのは常勤職員だけです）&#10;" sqref="H14:AJ15">
      <formula1>H14:AK21&lt;&gt;"休"</formula1>
    </dataValidation>
    <dataValidation errorStyle="information" type="custom" allowBlank="1" showInputMessage="1" showErrorMessage="1" errorTitle="有給休暇の取扱い" error="常勤職員ですか？（有給休暇を出勤扱いにカウントできるのは常勤職員だけです）&#10;" sqref="H16:AJ18">
      <formula1>H16:AK22&lt;&gt;"休"</formula1>
    </dataValidation>
    <dataValidation errorStyle="information" type="custom" allowBlank="1" showInputMessage="1" showErrorMessage="1" errorTitle="有給休暇の取扱い" error="常勤職員ですか？（有給休暇を出勤扱いにカウントできるのは常勤職員だけです）&#10;" sqref="H19:AJ19">
      <formula1>H19:AK24&lt;&gt;"休"</formula1>
    </dataValidation>
  </dataValidations>
  <printOptions/>
  <pageMargins left="0.42" right="0.2" top="0.5" bottom="0.24" header="0.43" footer="0.2"/>
  <pageSetup horizontalDpi="600" verticalDpi="600" orientation="landscape" paperSize="9" scale="85" r:id="rId2"/>
  <headerFooter alignWithMargins="0">
    <oddHeader>&amp;R&amp;9&amp;A</oddHeader>
  </headerFooter>
  <drawing r:id="rId1"/>
</worksheet>
</file>

<file path=xl/worksheets/sheet2.xml><?xml version="1.0" encoding="utf-8"?>
<worksheet xmlns="http://schemas.openxmlformats.org/spreadsheetml/2006/main" xmlns:r="http://schemas.openxmlformats.org/officeDocument/2006/relationships">
  <dimension ref="A1:AQ41"/>
  <sheetViews>
    <sheetView tabSelected="1" view="pageBreakPreview" zoomScaleSheetLayoutView="100" workbookViewId="0" topLeftCell="A1">
      <selection activeCell="AK13" sqref="AK13"/>
    </sheetView>
  </sheetViews>
  <sheetFormatPr defaultColWidth="8.796875" defaultRowHeight="15"/>
  <cols>
    <col min="1" max="1" width="3" style="0" customWidth="1"/>
    <col min="2" max="2" width="12.59765625" style="0" customWidth="1"/>
    <col min="3" max="3" width="3.19921875" style="0" customWidth="1"/>
    <col min="4" max="4" width="12.19921875" style="0" customWidth="1"/>
    <col min="5" max="5" width="16.5" style="0" customWidth="1"/>
    <col min="6" max="6" width="2.69921875" style="0" customWidth="1"/>
    <col min="7" max="11" width="2.8984375" style="0" customWidth="1"/>
    <col min="12" max="12" width="3.5" style="0" bestFit="1" customWidth="1"/>
    <col min="13" max="13" width="3" style="0" customWidth="1"/>
    <col min="14" max="25" width="2.8984375" style="0" customWidth="1"/>
    <col min="26" max="26" width="3" style="0" customWidth="1"/>
    <col min="27" max="36" width="2.8984375" style="0" customWidth="1"/>
    <col min="37" max="37" width="7.19921875" style="0" customWidth="1"/>
    <col min="38" max="38" width="7.09765625" style="0" customWidth="1"/>
    <col min="39" max="39" width="7.8984375" style="0" customWidth="1"/>
    <col min="40" max="40" width="2.09765625" style="0" customWidth="1"/>
  </cols>
  <sheetData>
    <row r="1" ht="15">
      <c r="B1" t="s">
        <v>42</v>
      </c>
    </row>
    <row r="2" spans="1:40" ht="5.25" customHeight="1">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3" ht="18.75" customHeight="1">
      <c r="A3" s="1"/>
      <c r="B3" s="2" t="s">
        <v>80</v>
      </c>
      <c r="C3" s="3"/>
      <c r="D3" s="3"/>
      <c r="E3" s="3"/>
      <c r="F3" s="3"/>
      <c r="G3" s="3"/>
      <c r="H3" s="3"/>
      <c r="I3" s="3"/>
      <c r="J3" s="1"/>
      <c r="L3" s="3" t="s">
        <v>1</v>
      </c>
      <c r="M3" s="4"/>
      <c r="N3" s="3" t="s">
        <v>2</v>
      </c>
      <c r="O3" s="56"/>
      <c r="P3" s="3" t="s">
        <v>3</v>
      </c>
      <c r="Q3" s="3"/>
      <c r="S3" s="5" t="s">
        <v>4</v>
      </c>
      <c r="T3" s="3"/>
      <c r="U3" s="3"/>
      <c r="V3" s="3"/>
      <c r="W3" s="3"/>
      <c r="X3" s="3"/>
      <c r="Y3" s="3"/>
      <c r="Z3" s="122" t="s">
        <v>43</v>
      </c>
      <c r="AA3" s="123"/>
      <c r="AB3" s="123"/>
      <c r="AC3" s="123"/>
      <c r="AD3" s="123"/>
      <c r="AE3" s="123"/>
      <c r="AF3" s="123"/>
      <c r="AG3" s="123"/>
      <c r="AH3" s="123"/>
      <c r="AI3" s="123"/>
      <c r="AJ3" s="123"/>
      <c r="AK3" s="5" t="s">
        <v>5</v>
      </c>
      <c r="AL3" s="3"/>
      <c r="AN3" s="3"/>
      <c r="AO3" s="6"/>
      <c r="AP3" s="6"/>
      <c r="AQ3" s="6"/>
    </row>
    <row r="4" spans="1:43" ht="21.75" customHeight="1">
      <c r="A4" s="1"/>
      <c r="B4" s="2"/>
      <c r="C4" s="7"/>
      <c r="D4" s="7"/>
      <c r="E4" s="3"/>
      <c r="F4" s="5" t="s">
        <v>6</v>
      </c>
      <c r="G4" s="3"/>
      <c r="H4" s="3"/>
      <c r="I4" s="3"/>
      <c r="J4" s="125"/>
      <c r="K4" s="125"/>
      <c r="L4" s="125"/>
      <c r="M4" s="125"/>
      <c r="N4" s="125"/>
      <c r="O4" s="125"/>
      <c r="P4" s="5" t="s">
        <v>7</v>
      </c>
      <c r="Q4" s="1"/>
      <c r="S4" s="5" t="s">
        <v>8</v>
      </c>
      <c r="T4" s="3"/>
      <c r="U4" s="3"/>
      <c r="V4" s="3"/>
      <c r="W4" s="3"/>
      <c r="X4" s="3"/>
      <c r="Y4" s="3"/>
      <c r="Z4" s="3"/>
      <c r="AA4" s="3"/>
      <c r="AB4" s="3"/>
      <c r="AC4" s="3"/>
      <c r="AD4" s="3"/>
      <c r="AE4" s="3"/>
      <c r="AF4" s="3"/>
      <c r="AG4" s="3"/>
      <c r="AH4" s="3"/>
      <c r="AI4" s="3"/>
      <c r="AJ4" s="3"/>
      <c r="AK4" s="5" t="s">
        <v>5</v>
      </c>
      <c r="AL4" s="3"/>
      <c r="AN4" s="3"/>
      <c r="AO4" s="6"/>
      <c r="AP4" s="6"/>
      <c r="AQ4" s="6"/>
    </row>
    <row r="5" spans="1:43" ht="30" customHeight="1">
      <c r="A5" s="1"/>
      <c r="B5" s="146" t="s">
        <v>79</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5"/>
      <c r="AN5" s="3"/>
      <c r="AO5" s="6"/>
      <c r="AP5" s="6"/>
      <c r="AQ5" s="6"/>
    </row>
    <row r="6" spans="1:43" ht="15.75" customHeight="1">
      <c r="A6" s="1"/>
      <c r="B6" s="148" t="s">
        <v>66</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5"/>
      <c r="AN6" s="3"/>
      <c r="AO6" s="6"/>
      <c r="AP6" s="6"/>
      <c r="AQ6" s="6"/>
    </row>
    <row r="7" spans="1:43" ht="15.75" customHeight="1" thickBot="1">
      <c r="A7" s="1"/>
      <c r="B7" s="148" t="s">
        <v>67</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5"/>
      <c r="AN7" s="3"/>
      <c r="AO7" s="6"/>
      <c r="AP7" s="6"/>
      <c r="AQ7" s="6"/>
    </row>
    <row r="8" spans="1:42" ht="18" customHeight="1">
      <c r="A8" s="1"/>
      <c r="B8" s="8" t="s">
        <v>9</v>
      </c>
      <c r="C8" s="9" t="s">
        <v>10</v>
      </c>
      <c r="D8" s="10" t="s">
        <v>11</v>
      </c>
      <c r="E8" s="11" t="s">
        <v>12</v>
      </c>
      <c r="F8" s="52">
        <v>1</v>
      </c>
      <c r="G8" s="53">
        <v>2</v>
      </c>
      <c r="H8" s="53">
        <v>3</v>
      </c>
      <c r="I8" s="53">
        <v>4</v>
      </c>
      <c r="J8" s="53">
        <v>5</v>
      </c>
      <c r="K8" s="53">
        <v>6</v>
      </c>
      <c r="L8" s="53">
        <v>7</v>
      </c>
      <c r="M8" s="53">
        <v>8</v>
      </c>
      <c r="N8" s="53">
        <v>9</v>
      </c>
      <c r="O8" s="53">
        <v>10</v>
      </c>
      <c r="P8" s="53">
        <v>11</v>
      </c>
      <c r="Q8" s="53">
        <v>12</v>
      </c>
      <c r="R8" s="53">
        <v>13</v>
      </c>
      <c r="S8" s="53">
        <v>14</v>
      </c>
      <c r="T8" s="53">
        <v>15</v>
      </c>
      <c r="U8" s="53">
        <v>16</v>
      </c>
      <c r="V8" s="53">
        <v>17</v>
      </c>
      <c r="W8" s="53">
        <v>18</v>
      </c>
      <c r="X8" s="53">
        <v>19</v>
      </c>
      <c r="Y8" s="53">
        <v>20</v>
      </c>
      <c r="Z8" s="53">
        <v>21</v>
      </c>
      <c r="AA8" s="53">
        <v>22</v>
      </c>
      <c r="AB8" s="53">
        <v>23</v>
      </c>
      <c r="AC8" s="53">
        <v>24</v>
      </c>
      <c r="AD8" s="53">
        <v>25</v>
      </c>
      <c r="AE8" s="53">
        <v>26</v>
      </c>
      <c r="AF8" s="53">
        <v>27</v>
      </c>
      <c r="AG8" s="53">
        <v>28</v>
      </c>
      <c r="AH8" s="53">
        <v>29</v>
      </c>
      <c r="AI8" s="53">
        <v>30</v>
      </c>
      <c r="AJ8" s="53">
        <v>31</v>
      </c>
      <c r="AK8" s="54" t="s">
        <v>37</v>
      </c>
      <c r="AL8" s="150" t="s">
        <v>39</v>
      </c>
      <c r="AM8" s="3"/>
      <c r="AN8" s="6"/>
      <c r="AO8" s="6"/>
      <c r="AP8" s="6"/>
    </row>
    <row r="9" spans="1:42" ht="18" customHeight="1" thickBot="1">
      <c r="A9" s="1"/>
      <c r="B9" s="12"/>
      <c r="C9" s="13" t="s">
        <v>13</v>
      </c>
      <c r="D9" s="14"/>
      <c r="E9" s="15"/>
      <c r="F9" s="57"/>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9"/>
      <c r="AK9" s="55" t="s">
        <v>21</v>
      </c>
      <c r="AL9" s="151"/>
      <c r="AM9" s="3"/>
      <c r="AN9" s="6"/>
      <c r="AO9" s="6"/>
      <c r="AP9" s="6"/>
    </row>
    <row r="10" spans="1:42" ht="21.75" customHeight="1">
      <c r="A10" s="1"/>
      <c r="B10" s="86" t="s">
        <v>44</v>
      </c>
      <c r="C10" s="17"/>
      <c r="D10" s="18"/>
      <c r="E10" s="19"/>
      <c r="F10" s="91"/>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79"/>
      <c r="AL10" s="115"/>
      <c r="AM10" s="3"/>
      <c r="AN10" s="6"/>
      <c r="AO10" s="6"/>
      <c r="AP10" s="6"/>
    </row>
    <row r="11" spans="1:42" ht="21.75" customHeight="1">
      <c r="A11" s="1"/>
      <c r="B11" s="23"/>
      <c r="C11" s="22"/>
      <c r="D11" s="20"/>
      <c r="E11" s="21"/>
      <c r="F11" s="84"/>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0"/>
      <c r="AL11" s="116"/>
      <c r="AM11" s="3"/>
      <c r="AN11" s="6"/>
      <c r="AO11" s="6"/>
      <c r="AP11" s="6"/>
    </row>
    <row r="12" spans="1:42" ht="21.75" customHeight="1">
      <c r="A12" s="1"/>
      <c r="B12" s="23"/>
      <c r="C12" s="22"/>
      <c r="D12" s="20"/>
      <c r="E12" s="21"/>
      <c r="F12" s="84"/>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0"/>
      <c r="AL12" s="116"/>
      <c r="AM12" s="3"/>
      <c r="AN12" s="6"/>
      <c r="AO12" s="6"/>
      <c r="AP12" s="6"/>
    </row>
    <row r="13" spans="1:42" ht="21.75" customHeight="1">
      <c r="A13" s="1"/>
      <c r="B13" s="23" t="s">
        <v>46</v>
      </c>
      <c r="C13" s="22"/>
      <c r="D13" s="20"/>
      <c r="E13" s="21"/>
      <c r="F13" s="84"/>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0"/>
      <c r="AL13" s="116"/>
      <c r="AM13" s="3"/>
      <c r="AN13" s="6"/>
      <c r="AO13" s="6"/>
      <c r="AP13" s="6"/>
    </row>
    <row r="14" spans="1:42" ht="21.75" customHeight="1">
      <c r="A14" s="1"/>
      <c r="B14" s="23"/>
      <c r="C14" s="22"/>
      <c r="D14" s="20"/>
      <c r="E14" s="21"/>
      <c r="F14" s="84"/>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0"/>
      <c r="AL14" s="116"/>
      <c r="AM14" s="3"/>
      <c r="AN14" s="6"/>
      <c r="AO14" s="6"/>
      <c r="AP14" s="6"/>
    </row>
    <row r="15" spans="1:42" ht="21.75" customHeight="1">
      <c r="A15" s="1"/>
      <c r="B15" s="23"/>
      <c r="C15" s="22"/>
      <c r="D15" s="20"/>
      <c r="E15" s="24"/>
      <c r="F15" s="84"/>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0"/>
      <c r="AL15" s="116"/>
      <c r="AM15" s="3"/>
      <c r="AN15" s="6"/>
      <c r="AO15" s="6"/>
      <c r="AP15" s="6"/>
    </row>
    <row r="16" spans="1:42" ht="21.75" customHeight="1">
      <c r="A16" s="1"/>
      <c r="B16" s="23"/>
      <c r="C16" s="22"/>
      <c r="D16" s="20"/>
      <c r="E16" s="24"/>
      <c r="F16" s="84"/>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0"/>
      <c r="AL16" s="116"/>
      <c r="AM16" s="3"/>
      <c r="AN16" s="6"/>
      <c r="AO16" s="6"/>
      <c r="AP16" s="6"/>
    </row>
    <row r="17" spans="1:42" ht="21.75" customHeight="1">
      <c r="A17" s="1"/>
      <c r="B17" s="23" t="s">
        <v>47</v>
      </c>
      <c r="C17" s="22"/>
      <c r="D17" s="20"/>
      <c r="E17" s="24"/>
      <c r="F17" s="84"/>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0"/>
      <c r="AL17" s="116"/>
      <c r="AM17" s="3"/>
      <c r="AN17" s="6"/>
      <c r="AO17" s="6"/>
      <c r="AP17" s="6"/>
    </row>
    <row r="18" spans="1:42" ht="21.75" customHeight="1">
      <c r="A18" s="1"/>
      <c r="B18" s="23"/>
      <c r="C18" s="22"/>
      <c r="D18" s="20"/>
      <c r="E18" s="24"/>
      <c r="F18" s="85"/>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0"/>
      <c r="AL18" s="116"/>
      <c r="AM18" s="3"/>
      <c r="AN18" s="6"/>
      <c r="AO18" s="6"/>
      <c r="AP18" s="6"/>
    </row>
    <row r="19" spans="1:42" ht="21.75" customHeight="1">
      <c r="A19" s="1"/>
      <c r="B19" s="23"/>
      <c r="C19" s="25"/>
      <c r="D19" s="20"/>
      <c r="E19" s="24"/>
      <c r="F19" s="85"/>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0"/>
      <c r="AL19" s="117"/>
      <c r="AM19" s="3"/>
      <c r="AN19" s="6"/>
      <c r="AO19" s="6"/>
      <c r="AP19" s="6"/>
    </row>
    <row r="20" spans="1:42" ht="21.75" customHeight="1" thickBot="1">
      <c r="A20" s="1"/>
      <c r="B20" s="23"/>
      <c r="C20" s="25"/>
      <c r="D20" s="20"/>
      <c r="E20" s="24"/>
      <c r="F20" s="85"/>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0"/>
      <c r="AL20" s="118"/>
      <c r="AM20" s="3"/>
      <c r="AN20" s="6"/>
      <c r="AO20" s="6"/>
      <c r="AP20" s="6"/>
    </row>
    <row r="21" spans="1:41" s="114" customFormat="1" ht="26.25" customHeight="1" thickBot="1">
      <c r="A21" s="105"/>
      <c r="B21" s="106"/>
      <c r="C21" s="107"/>
      <c r="D21" s="107"/>
      <c r="E21" s="108"/>
      <c r="F21" s="107"/>
      <c r="G21" s="109"/>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1" t="s">
        <v>78</v>
      </c>
      <c r="AK21" s="119"/>
      <c r="AL21" s="112"/>
      <c r="AM21" s="113"/>
      <c r="AN21" s="113"/>
      <c r="AO21" s="113"/>
    </row>
    <row r="22" spans="1:41" s="114" customFormat="1" ht="26.25" customHeight="1" thickBot="1">
      <c r="A22" s="105"/>
      <c r="B22" s="106"/>
      <c r="C22" s="107"/>
      <c r="D22" s="107"/>
      <c r="E22" s="108"/>
      <c r="F22" s="107"/>
      <c r="G22" s="109"/>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1" t="s">
        <v>68</v>
      </c>
      <c r="AK22" s="119"/>
      <c r="AL22" s="112"/>
      <c r="AM22" s="113"/>
      <c r="AN22" s="113"/>
      <c r="AO22" s="113"/>
    </row>
    <row r="23" spans="1:41" s="114" customFormat="1" ht="26.25" customHeight="1" thickBot="1">
      <c r="A23" s="105"/>
      <c r="B23" s="106"/>
      <c r="C23" s="107"/>
      <c r="D23" s="107"/>
      <c r="E23" s="108"/>
      <c r="F23" s="107"/>
      <c r="G23" s="109"/>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1" t="s">
        <v>69</v>
      </c>
      <c r="AL23" s="112"/>
      <c r="AM23" s="113"/>
      <c r="AN23" s="113"/>
      <c r="AO23" s="113"/>
    </row>
    <row r="24" spans="1:42" s="77" customFormat="1" ht="15" customHeight="1">
      <c r="A24" s="124"/>
      <c r="B24" s="60" t="s">
        <v>49</v>
      </c>
      <c r="C24" s="26"/>
      <c r="D24" s="27"/>
      <c r="E24" s="28"/>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9"/>
      <c r="AL24" s="26"/>
      <c r="AM24" s="75"/>
      <c r="AN24" s="76"/>
      <c r="AO24" s="76"/>
      <c r="AP24" s="76"/>
    </row>
    <row r="25" spans="1:42" s="77" customFormat="1" ht="3" customHeight="1">
      <c r="A25" s="124"/>
      <c r="B25" s="27"/>
      <c r="C25" s="26"/>
      <c r="D25" s="27"/>
      <c r="E25" s="28"/>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9"/>
      <c r="AL25" s="26"/>
      <c r="AM25" s="75"/>
      <c r="AN25" s="76"/>
      <c r="AO25" s="76"/>
      <c r="AP25" s="76"/>
    </row>
    <row r="26" spans="1:42" s="77" customFormat="1" ht="15.75" customHeight="1" thickBot="1">
      <c r="A26" s="124"/>
      <c r="B26" s="60" t="s">
        <v>22</v>
      </c>
      <c r="C26" s="75"/>
      <c r="D26" s="27"/>
      <c r="E26" s="28"/>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30"/>
      <c r="AL26" s="26"/>
      <c r="AM26" s="75"/>
      <c r="AN26" s="76"/>
      <c r="AO26" s="76"/>
      <c r="AP26" s="76"/>
    </row>
    <row r="27" spans="1:40" s="42" customFormat="1" ht="17.25" customHeight="1" thickBot="1">
      <c r="A27" s="124"/>
      <c r="B27" s="31" t="s">
        <v>23</v>
      </c>
      <c r="C27" s="32"/>
      <c r="D27" s="33"/>
      <c r="E27" s="33"/>
      <c r="F27" s="33"/>
      <c r="G27" s="34"/>
      <c r="H27" s="35"/>
      <c r="I27" s="36"/>
      <c r="J27" s="37"/>
      <c r="K27" s="33" t="s">
        <v>24</v>
      </c>
      <c r="L27" s="38" t="s">
        <v>25</v>
      </c>
      <c r="M27" s="33"/>
      <c r="N27" s="33" t="s">
        <v>26</v>
      </c>
      <c r="O27" s="126"/>
      <c r="P27" s="127"/>
      <c r="Q27" s="33" t="s">
        <v>27</v>
      </c>
      <c r="R27" s="33"/>
      <c r="S27" s="38" t="s">
        <v>28</v>
      </c>
      <c r="T27" s="39"/>
      <c r="U27" s="39"/>
      <c r="V27" s="39"/>
      <c r="W27" s="39"/>
      <c r="X27" s="131" t="s">
        <v>50</v>
      </c>
      <c r="Y27" s="132"/>
      <c r="Z27" s="132"/>
      <c r="AA27" s="132"/>
      <c r="AB27" s="132"/>
      <c r="AC27" s="132"/>
      <c r="AD27" s="132"/>
      <c r="AE27" s="132"/>
      <c r="AF27" s="132"/>
      <c r="AG27" s="132"/>
      <c r="AH27" s="132"/>
      <c r="AI27" s="132"/>
      <c r="AJ27" s="133"/>
      <c r="AK27" s="41"/>
      <c r="AL27" s="26"/>
      <c r="AM27" s="40"/>
      <c r="AN27" s="33"/>
    </row>
    <row r="28" spans="1:40" s="42" customFormat="1" ht="15.75" customHeight="1" thickBot="1">
      <c r="A28" s="31"/>
      <c r="B28" s="32"/>
      <c r="C28" s="32"/>
      <c r="D28" s="33"/>
      <c r="E28" s="33"/>
      <c r="F28" s="33"/>
      <c r="G28" s="34"/>
      <c r="H28" s="33"/>
      <c r="I28" s="38"/>
      <c r="J28" s="33"/>
      <c r="K28" s="33"/>
      <c r="L28" s="34"/>
      <c r="M28" s="38"/>
      <c r="N28" s="33"/>
      <c r="O28" s="33"/>
      <c r="P28" s="38"/>
      <c r="R28" s="39"/>
      <c r="S28" s="39"/>
      <c r="T28" s="39"/>
      <c r="U28" s="39"/>
      <c r="V28" s="39"/>
      <c r="W28" s="39"/>
      <c r="X28" s="93" t="s">
        <v>51</v>
      </c>
      <c r="Y28" s="136"/>
      <c r="Z28" s="136"/>
      <c r="AA28" s="136"/>
      <c r="AB28" s="136"/>
      <c r="AC28" s="136"/>
      <c r="AD28" s="138"/>
      <c r="AE28" s="94" t="s">
        <v>52</v>
      </c>
      <c r="AF28" s="136"/>
      <c r="AG28" s="136"/>
      <c r="AH28" s="136"/>
      <c r="AI28" s="136"/>
      <c r="AJ28" s="137"/>
      <c r="AK28" s="44"/>
      <c r="AL28" s="41"/>
      <c r="AM28" s="43"/>
      <c r="AN28" s="33"/>
    </row>
    <row r="29" spans="1:40" s="42" customFormat="1" ht="15.75" customHeight="1" thickBot="1">
      <c r="A29" s="31"/>
      <c r="B29" s="31" t="s">
        <v>29</v>
      </c>
      <c r="C29" s="32"/>
      <c r="D29" s="33"/>
      <c r="E29" s="33"/>
      <c r="F29" s="36"/>
      <c r="G29" s="37"/>
      <c r="H29" s="33" t="s">
        <v>27</v>
      </c>
      <c r="J29" s="38" t="s">
        <v>30</v>
      </c>
      <c r="K29" s="33"/>
      <c r="L29" s="34"/>
      <c r="M29" s="38"/>
      <c r="N29" s="33"/>
      <c r="O29" s="33"/>
      <c r="P29" s="38"/>
      <c r="R29" s="39"/>
      <c r="S29" s="39"/>
      <c r="T29" s="39"/>
      <c r="U29" s="39"/>
      <c r="V29" s="39"/>
      <c r="W29" s="39"/>
      <c r="X29" s="95" t="s">
        <v>53</v>
      </c>
      <c r="Y29" s="134"/>
      <c r="Z29" s="134"/>
      <c r="AA29" s="134"/>
      <c r="AB29" s="134"/>
      <c r="AC29" s="134"/>
      <c r="AD29" s="135"/>
      <c r="AE29" s="64" t="s">
        <v>54</v>
      </c>
      <c r="AF29" s="134"/>
      <c r="AG29" s="134"/>
      <c r="AH29" s="134"/>
      <c r="AI29" s="134"/>
      <c r="AJ29" s="139"/>
      <c r="AK29" s="44"/>
      <c r="AL29" s="43"/>
      <c r="AM29" s="43"/>
      <c r="AN29" s="33"/>
    </row>
    <row r="30" spans="1:40" s="42" customFormat="1" ht="15.75" customHeight="1" thickBot="1">
      <c r="A30" s="31"/>
      <c r="B30" s="32"/>
      <c r="C30" s="32"/>
      <c r="D30" s="33"/>
      <c r="E30" s="33"/>
      <c r="F30" s="45"/>
      <c r="G30" s="46"/>
      <c r="H30" s="33"/>
      <c r="I30" s="38"/>
      <c r="J30" s="33"/>
      <c r="K30" s="33"/>
      <c r="L30" s="34"/>
      <c r="M30" s="38"/>
      <c r="N30" s="33"/>
      <c r="O30" s="33"/>
      <c r="P30" s="38"/>
      <c r="R30" s="39"/>
      <c r="S30" s="39"/>
      <c r="T30" s="39"/>
      <c r="U30" s="39"/>
      <c r="V30" s="39"/>
      <c r="W30" s="39"/>
      <c r="X30" s="95" t="s">
        <v>55</v>
      </c>
      <c r="Y30" s="134"/>
      <c r="Z30" s="134"/>
      <c r="AA30" s="134"/>
      <c r="AB30" s="134"/>
      <c r="AC30" s="134"/>
      <c r="AD30" s="135"/>
      <c r="AE30" s="64" t="s">
        <v>56</v>
      </c>
      <c r="AF30" s="134"/>
      <c r="AG30" s="134"/>
      <c r="AH30" s="134"/>
      <c r="AI30" s="134"/>
      <c r="AJ30" s="139"/>
      <c r="AK30" s="44"/>
      <c r="AL30" s="43"/>
      <c r="AM30" s="43"/>
      <c r="AN30" s="33"/>
    </row>
    <row r="31" spans="1:41" s="42" customFormat="1" ht="15.75" customHeight="1" thickBot="1">
      <c r="A31" s="47"/>
      <c r="B31" s="48" t="s">
        <v>38</v>
      </c>
      <c r="C31" s="35"/>
      <c r="E31" s="35"/>
      <c r="F31" s="128"/>
      <c r="G31" s="129"/>
      <c r="H31" s="130"/>
      <c r="I31" s="47" t="s">
        <v>31</v>
      </c>
      <c r="S31" s="33"/>
      <c r="T31" s="33"/>
      <c r="U31" s="33"/>
      <c r="V31" s="33"/>
      <c r="W31" s="33"/>
      <c r="X31" s="95" t="s">
        <v>57</v>
      </c>
      <c r="Y31" s="134"/>
      <c r="Z31" s="134"/>
      <c r="AA31" s="134"/>
      <c r="AB31" s="134"/>
      <c r="AC31" s="134"/>
      <c r="AD31" s="135"/>
      <c r="AE31" s="64" t="s">
        <v>58</v>
      </c>
      <c r="AF31" s="134"/>
      <c r="AG31" s="134"/>
      <c r="AH31" s="134"/>
      <c r="AI31" s="134"/>
      <c r="AJ31" s="139"/>
      <c r="AK31" s="49"/>
      <c r="AL31" s="43"/>
      <c r="AM31" s="43"/>
      <c r="AN31" s="38"/>
      <c r="AO31" s="33"/>
    </row>
    <row r="32" spans="1:41" s="42" customFormat="1" ht="15.75" customHeight="1">
      <c r="A32" s="47"/>
      <c r="B32" s="48"/>
      <c r="C32" s="33"/>
      <c r="E32" s="33"/>
      <c r="F32" s="66"/>
      <c r="G32" s="66"/>
      <c r="H32" s="66"/>
      <c r="I32" s="47"/>
      <c r="S32" s="33"/>
      <c r="T32" s="33"/>
      <c r="U32" s="33"/>
      <c r="V32" s="33"/>
      <c r="W32" s="33"/>
      <c r="X32" s="95" t="s">
        <v>59</v>
      </c>
      <c r="Y32" s="134"/>
      <c r="Z32" s="134"/>
      <c r="AA32" s="134"/>
      <c r="AB32" s="134"/>
      <c r="AC32" s="134"/>
      <c r="AD32" s="135"/>
      <c r="AE32" s="64" t="s">
        <v>60</v>
      </c>
      <c r="AF32" s="134"/>
      <c r="AG32" s="134"/>
      <c r="AH32" s="134"/>
      <c r="AI32" s="134"/>
      <c r="AJ32" s="139"/>
      <c r="AK32" s="49"/>
      <c r="AL32" s="33"/>
      <c r="AM32" s="43"/>
      <c r="AN32" s="38"/>
      <c r="AO32" s="33"/>
    </row>
    <row r="33" spans="2:41" s="61" customFormat="1" ht="15.75" customHeight="1">
      <c r="B33" s="67" t="s">
        <v>32</v>
      </c>
      <c r="C33" s="68"/>
      <c r="D33" s="68"/>
      <c r="E33" s="68"/>
      <c r="F33" s="69"/>
      <c r="G33" s="68"/>
      <c r="H33" s="70"/>
      <c r="I33" s="68"/>
      <c r="J33" s="68"/>
      <c r="K33" s="68"/>
      <c r="L33" s="68"/>
      <c r="M33" s="68"/>
      <c r="N33" s="68"/>
      <c r="O33" s="68"/>
      <c r="P33" s="68"/>
      <c r="Q33" s="68"/>
      <c r="R33" s="68"/>
      <c r="S33" s="68"/>
      <c r="T33" s="68"/>
      <c r="U33" s="68"/>
      <c r="V33" s="68"/>
      <c r="W33" s="92"/>
      <c r="X33" s="95" t="s">
        <v>61</v>
      </c>
      <c r="Y33" s="134"/>
      <c r="Z33" s="134"/>
      <c r="AA33" s="134"/>
      <c r="AB33" s="134"/>
      <c r="AC33" s="134"/>
      <c r="AD33" s="135"/>
      <c r="AE33" s="64" t="s">
        <v>62</v>
      </c>
      <c r="AF33" s="134"/>
      <c r="AG33" s="134"/>
      <c r="AH33" s="134"/>
      <c r="AI33" s="134"/>
      <c r="AJ33" s="139"/>
      <c r="AK33" s="63"/>
      <c r="AL33" s="33"/>
      <c r="AM33" s="64"/>
      <c r="AN33" s="65"/>
      <c r="AO33" s="62"/>
    </row>
    <row r="34" spans="2:41" s="61" customFormat="1" ht="15.75" customHeight="1" thickBot="1">
      <c r="B34" s="71" t="s">
        <v>33</v>
      </c>
      <c r="C34" s="72"/>
      <c r="D34" s="72"/>
      <c r="E34" s="72"/>
      <c r="F34" s="73"/>
      <c r="G34" s="72"/>
      <c r="H34" s="74"/>
      <c r="I34" s="72"/>
      <c r="J34" s="72"/>
      <c r="K34" s="72"/>
      <c r="L34" s="72"/>
      <c r="M34" s="72"/>
      <c r="N34" s="72"/>
      <c r="O34" s="72"/>
      <c r="P34" s="72"/>
      <c r="Q34" s="72"/>
      <c r="R34" s="72"/>
      <c r="S34" s="72"/>
      <c r="T34" s="72"/>
      <c r="U34" s="72"/>
      <c r="V34" s="72"/>
      <c r="W34" s="92"/>
      <c r="X34" s="96" t="s">
        <v>63</v>
      </c>
      <c r="Y34" s="140"/>
      <c r="Z34" s="140"/>
      <c r="AA34" s="140"/>
      <c r="AB34" s="140"/>
      <c r="AC34" s="140"/>
      <c r="AD34" s="145"/>
      <c r="AE34" s="97" t="s">
        <v>64</v>
      </c>
      <c r="AF34" s="140"/>
      <c r="AG34" s="140"/>
      <c r="AH34" s="140"/>
      <c r="AI34" s="140"/>
      <c r="AJ34" s="141"/>
      <c r="AK34" s="63"/>
      <c r="AL34" s="33"/>
      <c r="AM34" s="64"/>
      <c r="AN34" s="65"/>
      <c r="AO34" s="62"/>
    </row>
    <row r="35" spans="1:41" s="42" customFormat="1" ht="7.5" customHeight="1" thickBot="1">
      <c r="A35" s="47"/>
      <c r="B35" s="38"/>
      <c r="C35" s="33"/>
      <c r="E35" s="33"/>
      <c r="F35" s="50"/>
      <c r="G35" s="33"/>
      <c r="H35" s="47"/>
      <c r="S35" s="33"/>
      <c r="T35" s="33"/>
      <c r="U35" s="33"/>
      <c r="V35" s="33"/>
      <c r="W35" s="33"/>
      <c r="X35" s="33"/>
      <c r="Y35" s="33"/>
      <c r="Z35" s="33"/>
      <c r="AA35" s="33"/>
      <c r="AB35" s="33"/>
      <c r="AC35" s="33"/>
      <c r="AD35" s="33"/>
      <c r="AE35" s="33"/>
      <c r="AF35" s="33"/>
      <c r="AG35" s="33"/>
      <c r="AH35" s="33"/>
      <c r="AI35" s="33"/>
      <c r="AJ35" s="33"/>
      <c r="AK35" s="49"/>
      <c r="AL35" s="33"/>
      <c r="AM35" s="43"/>
      <c r="AN35" s="38"/>
      <c r="AO35" s="33"/>
    </row>
    <row r="36" spans="1:39" s="42" customFormat="1" ht="13.5" customHeight="1" thickBot="1">
      <c r="A36" s="47"/>
      <c r="B36" s="48" t="s">
        <v>40</v>
      </c>
      <c r="C36" s="47"/>
      <c r="E36" s="47"/>
      <c r="F36" s="47" t="s">
        <v>34</v>
      </c>
      <c r="J36" s="142"/>
      <c r="K36" s="143"/>
      <c r="L36" s="144"/>
      <c r="M36" s="47" t="s">
        <v>27</v>
      </c>
      <c r="O36" s="47" t="s">
        <v>35</v>
      </c>
      <c r="AE36" s="38"/>
      <c r="AF36" s="33"/>
      <c r="AG36" s="33"/>
      <c r="AH36" s="33"/>
      <c r="AI36" s="33"/>
      <c r="AJ36" s="33"/>
      <c r="AK36" s="33"/>
      <c r="AL36" s="33"/>
      <c r="AM36" s="43"/>
    </row>
    <row r="37" spans="38:39" s="42" customFormat="1" ht="1.5" customHeight="1">
      <c r="AL37" s="33"/>
      <c r="AM37" s="51"/>
    </row>
    <row r="38" spans="2:39" s="42" customFormat="1" ht="13.5" customHeight="1">
      <c r="B38" s="47" t="s">
        <v>41</v>
      </c>
      <c r="AM38" s="51"/>
    </row>
    <row r="39" spans="2:39" s="42" customFormat="1" ht="24.75" customHeight="1">
      <c r="B39" s="78"/>
      <c r="AM39" s="51"/>
    </row>
    <row r="40" spans="1:38" ht="5.25" customHeight="1">
      <c r="A40" s="42"/>
      <c r="AL40" s="42"/>
    </row>
    <row r="41" ht="15" customHeight="1">
      <c r="A41" s="42"/>
    </row>
  </sheetData>
  <sheetProtection/>
  <mergeCells count="25">
    <mergeCell ref="Z3:AJ3"/>
    <mergeCell ref="J4:O4"/>
    <mergeCell ref="AL8:AL9"/>
    <mergeCell ref="A24:A27"/>
    <mergeCell ref="O27:P27"/>
    <mergeCell ref="X27:AJ27"/>
    <mergeCell ref="B7:AL7"/>
    <mergeCell ref="Y33:AD33"/>
    <mergeCell ref="AF33:AJ33"/>
    <mergeCell ref="Y28:AD28"/>
    <mergeCell ref="AF28:AJ28"/>
    <mergeCell ref="Y29:AD29"/>
    <mergeCell ref="AF29:AJ29"/>
    <mergeCell ref="Y30:AD30"/>
    <mergeCell ref="AF30:AJ30"/>
    <mergeCell ref="Y34:AD34"/>
    <mergeCell ref="AF34:AJ34"/>
    <mergeCell ref="J36:L36"/>
    <mergeCell ref="B5:AL5"/>
    <mergeCell ref="B6:AL6"/>
    <mergeCell ref="F31:H31"/>
    <mergeCell ref="Y31:AD31"/>
    <mergeCell ref="AF31:AJ31"/>
    <mergeCell ref="Y32:AD32"/>
    <mergeCell ref="AF32:AJ32"/>
  </mergeCells>
  <dataValidations count="9">
    <dataValidation errorStyle="information" type="custom" allowBlank="1" showInputMessage="1" showErrorMessage="1" errorTitle="有給休暇の取扱い" error="常勤職員ですか？（有給休暇を出勤扱いにカウントできるのは常勤職員だけです）&#10;" sqref="H20:H23">
      <formula1>H20:AK28&lt;&gt;"休"</formula1>
    </dataValidation>
    <dataValidation errorStyle="information" type="custom" allowBlank="1" showInputMessage="1" showErrorMessage="1" errorTitle="有給休暇の取扱い" error="常勤職員ですか？（有給休暇を出勤扱いにカウントできるのは常勤職員だけです）&#10;" sqref="H17:H19">
      <formula1>H17:AK26&lt;&gt;"休"</formula1>
    </dataValidation>
    <dataValidation errorStyle="information" type="custom" allowBlank="1" showInputMessage="1" showErrorMessage="1" errorTitle="有給休暇の取扱い" error="常勤職員ですか？（有給休暇を出勤扱いにカウントできるのは常勤職員だけです）&#10;" sqref="H15:H16">
      <formula1>H15:AK25&lt;&gt;"休"</formula1>
    </dataValidation>
    <dataValidation errorStyle="information" type="custom" allowBlank="1" showInputMessage="1" showErrorMessage="1" errorTitle="有給休暇の取扱い" error="常勤職員ですか？（有給休暇を出勤扱いにカウントできるのは常勤職員だけです）&#10;" sqref="F20:G23 I21:S23 I20:AJ20">
      <formula1>F20:AJ28&lt;&gt;"休"</formula1>
    </dataValidation>
    <dataValidation errorStyle="information" type="custom" allowBlank="1" showInputMessage="1" showErrorMessage="1" errorTitle="有給休暇の取扱い" error="常勤職員ですか？（有給休暇を出勤扱いにカウントできるのは常勤職員だけです）&#10;" sqref="T21:AI23">
      <formula1>U21:AY29&lt;&gt;"休"</formula1>
    </dataValidation>
    <dataValidation errorStyle="information" type="custom" allowBlank="1" showInputMessage="1" showErrorMessage="1" errorTitle="有給休暇の取扱い" error="常勤職員ですか？（有給休暇を出勤扱いにカウントできるのは常勤職員だけです）&#10;" sqref="F17:G19 I17:AJ19">
      <formula1>F17:AJ26&lt;&gt;"休"</formula1>
    </dataValidation>
    <dataValidation errorStyle="information" type="custom" allowBlank="1" showInputMessage="1" showErrorMessage="1" errorTitle="有給休暇の取扱い" error="常勤職員ですか？（有給休暇を出勤扱いにカウントできるのは常勤職員だけです）&#10;" sqref="F15:G16 I15:AJ16">
      <formula1>F15:AJ25&lt;&gt;"休"</formula1>
    </dataValidation>
    <dataValidation errorStyle="information" type="custom" allowBlank="1" showInputMessage="1" showErrorMessage="1" errorTitle="有給休暇の取扱い" error="常勤職員ですか？（有給休暇を出勤扱いにカウントできるのは常勤職員だけです）&#10;" sqref="H10:H14">
      <formula1>H10:AK24&lt;&gt;"休"</formula1>
    </dataValidation>
    <dataValidation errorStyle="information" type="custom" allowBlank="1" showInputMessage="1" showErrorMessage="1" errorTitle="有給休暇の取扱い" error="常勤職員ですか？（有給休暇を出勤扱いにカウントできるのは常勤職員だけです）&#10;" sqref="F10:G14 I10:AJ14">
      <formula1>F10:AJ24&lt;&gt;"休"</formula1>
    </dataValidation>
  </dataValidations>
  <printOptions/>
  <pageMargins left="0.42" right="0.2" top="0.5" bottom="0.24" header="0.43" footer="0.2"/>
  <pageSetup horizontalDpi="600" verticalDpi="600" orientation="landscape" paperSize="9" scale="85" r:id="rId4"/>
  <headerFooter alignWithMargins="0">
    <oddHeader>&amp;R&amp;9&amp;A</oddHeader>
  </headerFooter>
  <drawing r:id="rId3"/>
  <legacyDrawing r:id="rId2"/>
</worksheet>
</file>

<file path=xl/worksheets/sheet3.xml><?xml version="1.0" encoding="utf-8"?>
<worksheet xmlns="http://schemas.openxmlformats.org/spreadsheetml/2006/main" xmlns:r="http://schemas.openxmlformats.org/officeDocument/2006/relationships">
  <dimension ref="A1:AQ42"/>
  <sheetViews>
    <sheetView view="pageBreakPreview" zoomScaleSheetLayoutView="100" workbookViewId="0" topLeftCell="A1">
      <selection activeCell="AJ10" sqref="AJ10"/>
    </sheetView>
  </sheetViews>
  <sheetFormatPr defaultColWidth="8.796875" defaultRowHeight="15"/>
  <cols>
    <col min="1" max="1" width="3" style="0" customWidth="1"/>
    <col min="2" max="2" width="12.59765625" style="0" customWidth="1"/>
    <col min="3" max="3" width="3.19921875" style="0" customWidth="1"/>
    <col min="4" max="4" width="12.19921875" style="0" customWidth="1"/>
    <col min="5" max="5" width="16.5" style="0" customWidth="1"/>
    <col min="6" max="6" width="2.69921875" style="0" customWidth="1"/>
    <col min="7" max="11" width="2.8984375" style="0" customWidth="1"/>
    <col min="12" max="12" width="3.5" style="0" bestFit="1" customWidth="1"/>
    <col min="13" max="13" width="3" style="0" customWidth="1"/>
    <col min="14" max="25" width="2.8984375" style="0" customWidth="1"/>
    <col min="26" max="26" width="3" style="0" customWidth="1"/>
    <col min="27" max="36" width="2.8984375" style="0" customWidth="1"/>
    <col min="37" max="37" width="7.19921875" style="0" customWidth="1"/>
    <col min="38" max="38" width="7.09765625" style="0" customWidth="1"/>
    <col min="39" max="39" width="7.8984375" style="0" customWidth="1"/>
    <col min="40" max="40" width="2.09765625" style="0" customWidth="1"/>
  </cols>
  <sheetData>
    <row r="1" ht="15">
      <c r="B1" t="s">
        <v>42</v>
      </c>
    </row>
    <row r="2" spans="1:40" ht="5.25" customHeight="1">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3" ht="18.75" customHeight="1">
      <c r="A3" s="1"/>
      <c r="B3" s="2" t="s">
        <v>0</v>
      </c>
      <c r="C3" s="3"/>
      <c r="D3" s="3"/>
      <c r="E3" s="3"/>
      <c r="F3" s="3"/>
      <c r="G3" s="3"/>
      <c r="H3" s="3"/>
      <c r="I3" s="3"/>
      <c r="J3" s="1"/>
      <c r="L3" s="3" t="s">
        <v>1</v>
      </c>
      <c r="M3" s="4"/>
      <c r="N3" s="3" t="s">
        <v>2</v>
      </c>
      <c r="O3" s="56"/>
      <c r="P3" s="3" t="s">
        <v>3</v>
      </c>
      <c r="Q3" s="3"/>
      <c r="S3" s="5" t="s">
        <v>4</v>
      </c>
      <c r="T3" s="3"/>
      <c r="U3" s="3"/>
      <c r="V3" s="3"/>
      <c r="W3" s="3"/>
      <c r="X3" s="3"/>
      <c r="Y3" s="3"/>
      <c r="Z3" s="122" t="s">
        <v>43</v>
      </c>
      <c r="AA3" s="123"/>
      <c r="AB3" s="123"/>
      <c r="AC3" s="123"/>
      <c r="AD3" s="123"/>
      <c r="AE3" s="123"/>
      <c r="AF3" s="123"/>
      <c r="AG3" s="123"/>
      <c r="AH3" s="123"/>
      <c r="AI3" s="123"/>
      <c r="AJ3" s="123"/>
      <c r="AK3" s="5" t="s">
        <v>5</v>
      </c>
      <c r="AL3" s="3"/>
      <c r="AN3" s="3"/>
      <c r="AO3" s="6"/>
      <c r="AP3" s="6"/>
      <c r="AQ3" s="6"/>
    </row>
    <row r="4" spans="1:43" ht="21.75" customHeight="1">
      <c r="A4" s="1"/>
      <c r="B4" s="2"/>
      <c r="C4" s="7"/>
      <c r="D4" s="7"/>
      <c r="E4" s="3"/>
      <c r="F4" s="5" t="s">
        <v>6</v>
      </c>
      <c r="G4" s="3"/>
      <c r="H4" s="3"/>
      <c r="I4" s="3"/>
      <c r="J4" s="125"/>
      <c r="K4" s="125"/>
      <c r="L4" s="125"/>
      <c r="M4" s="125"/>
      <c r="N4" s="125"/>
      <c r="O4" s="125"/>
      <c r="P4" s="5" t="s">
        <v>7</v>
      </c>
      <c r="Q4" s="1"/>
      <c r="S4" s="5" t="s">
        <v>8</v>
      </c>
      <c r="T4" s="3"/>
      <c r="U4" s="3"/>
      <c r="V4" s="3"/>
      <c r="W4" s="3"/>
      <c r="X4" s="3"/>
      <c r="Y4" s="3"/>
      <c r="Z4" s="3"/>
      <c r="AA4" s="3"/>
      <c r="AB4" s="3"/>
      <c r="AC4" s="3"/>
      <c r="AD4" s="3"/>
      <c r="AE4" s="3"/>
      <c r="AF4" s="3"/>
      <c r="AG4" s="3"/>
      <c r="AH4" s="3"/>
      <c r="AI4" s="3"/>
      <c r="AJ4" s="3"/>
      <c r="AK4" s="5" t="s">
        <v>5</v>
      </c>
      <c r="AL4" s="3"/>
      <c r="AN4" s="3"/>
      <c r="AO4" s="6"/>
      <c r="AP4" s="6"/>
      <c r="AQ4" s="6"/>
    </row>
    <row r="5" spans="1:43" ht="15.75" customHeight="1">
      <c r="A5" s="1"/>
      <c r="B5" s="146" t="s">
        <v>70</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5"/>
      <c r="AN5" s="3"/>
      <c r="AO5" s="6"/>
      <c r="AP5" s="6"/>
      <c r="AQ5" s="6"/>
    </row>
    <row r="6" spans="1:43" ht="15.75" customHeight="1">
      <c r="A6" s="1"/>
      <c r="B6" s="148" t="s">
        <v>73</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5"/>
      <c r="AN6" s="3"/>
      <c r="AO6" s="6"/>
      <c r="AP6" s="6"/>
      <c r="AQ6" s="6"/>
    </row>
    <row r="7" spans="1:43" ht="15.75" customHeight="1">
      <c r="A7" s="1"/>
      <c r="B7" s="148" t="s">
        <v>74</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5"/>
      <c r="AN7" s="3"/>
      <c r="AO7" s="6"/>
      <c r="AP7" s="6"/>
      <c r="AQ7" s="6"/>
    </row>
    <row r="8" spans="1:43" ht="15.75" customHeight="1" thickBot="1">
      <c r="A8" s="1"/>
      <c r="B8" s="148" t="s">
        <v>67</v>
      </c>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5"/>
      <c r="AN8" s="3"/>
      <c r="AO8" s="6"/>
      <c r="AP8" s="6"/>
      <c r="AQ8" s="6"/>
    </row>
    <row r="9" spans="1:42" ht="18" customHeight="1">
      <c r="A9" s="1"/>
      <c r="B9" s="8" t="s">
        <v>9</v>
      </c>
      <c r="C9" s="9" t="s">
        <v>10</v>
      </c>
      <c r="D9" s="10" t="s">
        <v>11</v>
      </c>
      <c r="E9" s="11" t="s">
        <v>12</v>
      </c>
      <c r="F9" s="52">
        <v>1</v>
      </c>
      <c r="G9" s="53">
        <v>2</v>
      </c>
      <c r="H9" s="53">
        <v>3</v>
      </c>
      <c r="I9" s="53">
        <v>4</v>
      </c>
      <c r="J9" s="53">
        <v>5</v>
      </c>
      <c r="K9" s="53">
        <v>6</v>
      </c>
      <c r="L9" s="53">
        <v>7</v>
      </c>
      <c r="M9" s="53">
        <v>8</v>
      </c>
      <c r="N9" s="53">
        <v>9</v>
      </c>
      <c r="O9" s="53">
        <v>10</v>
      </c>
      <c r="P9" s="53">
        <v>11</v>
      </c>
      <c r="Q9" s="53">
        <v>12</v>
      </c>
      <c r="R9" s="53">
        <v>13</v>
      </c>
      <c r="S9" s="53">
        <v>14</v>
      </c>
      <c r="T9" s="53">
        <v>15</v>
      </c>
      <c r="U9" s="53">
        <v>16</v>
      </c>
      <c r="V9" s="53">
        <v>17</v>
      </c>
      <c r="W9" s="53">
        <v>18</v>
      </c>
      <c r="X9" s="53">
        <v>19</v>
      </c>
      <c r="Y9" s="53">
        <v>20</v>
      </c>
      <c r="Z9" s="53">
        <v>21</v>
      </c>
      <c r="AA9" s="53">
        <v>22</v>
      </c>
      <c r="AB9" s="53">
        <v>23</v>
      </c>
      <c r="AC9" s="53">
        <v>24</v>
      </c>
      <c r="AD9" s="53">
        <v>25</v>
      </c>
      <c r="AE9" s="53">
        <v>26</v>
      </c>
      <c r="AF9" s="53">
        <v>27</v>
      </c>
      <c r="AG9" s="53">
        <v>28</v>
      </c>
      <c r="AH9" s="53">
        <v>29</v>
      </c>
      <c r="AI9" s="53">
        <v>30</v>
      </c>
      <c r="AJ9" s="53">
        <v>31</v>
      </c>
      <c r="AK9" s="54" t="s">
        <v>37</v>
      </c>
      <c r="AL9" s="150" t="s">
        <v>39</v>
      </c>
      <c r="AM9" s="3"/>
      <c r="AN9" s="6"/>
      <c r="AO9" s="6"/>
      <c r="AP9" s="6"/>
    </row>
    <row r="10" spans="1:42" ht="18" customHeight="1" thickBot="1">
      <c r="A10" s="1"/>
      <c r="B10" s="12"/>
      <c r="C10" s="13" t="s">
        <v>13</v>
      </c>
      <c r="D10" s="14"/>
      <c r="E10" s="15"/>
      <c r="F10" s="57"/>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9"/>
      <c r="AK10" s="55" t="s">
        <v>21</v>
      </c>
      <c r="AL10" s="151"/>
      <c r="AM10" s="3"/>
      <c r="AN10" s="6"/>
      <c r="AO10" s="6"/>
      <c r="AP10" s="6"/>
    </row>
    <row r="11" spans="1:42" ht="21.75" customHeight="1">
      <c r="A11" s="1"/>
      <c r="B11" s="86" t="s">
        <v>44</v>
      </c>
      <c r="C11" s="17"/>
      <c r="D11" s="18"/>
      <c r="E11" s="19"/>
      <c r="F11" s="91"/>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79"/>
      <c r="AL11" s="115"/>
      <c r="AM11" s="3"/>
      <c r="AN11" s="6"/>
      <c r="AO11" s="6"/>
      <c r="AP11" s="6"/>
    </row>
    <row r="12" spans="1:42" ht="21.75" customHeight="1">
      <c r="A12" s="1"/>
      <c r="B12" s="23"/>
      <c r="C12" s="22"/>
      <c r="D12" s="20"/>
      <c r="E12" s="21"/>
      <c r="F12" s="84"/>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0"/>
      <c r="AL12" s="116"/>
      <c r="AM12" s="3"/>
      <c r="AN12" s="6"/>
      <c r="AO12" s="6"/>
      <c r="AP12" s="6"/>
    </row>
    <row r="13" spans="1:42" ht="21.75" customHeight="1">
      <c r="A13" s="1"/>
      <c r="B13" s="23"/>
      <c r="C13" s="22"/>
      <c r="D13" s="20"/>
      <c r="E13" s="21"/>
      <c r="F13" s="84"/>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0"/>
      <c r="AL13" s="116"/>
      <c r="AM13" s="3"/>
      <c r="AN13" s="6"/>
      <c r="AO13" s="6"/>
      <c r="AP13" s="6"/>
    </row>
    <row r="14" spans="1:42" ht="21.75" customHeight="1">
      <c r="A14" s="1"/>
      <c r="B14" s="23" t="s">
        <v>45</v>
      </c>
      <c r="C14" s="22"/>
      <c r="D14" s="20"/>
      <c r="E14" s="21"/>
      <c r="F14" s="84"/>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0"/>
      <c r="AL14" s="116"/>
      <c r="AM14" s="3"/>
      <c r="AN14" s="6"/>
      <c r="AO14" s="6"/>
      <c r="AP14" s="6"/>
    </row>
    <row r="15" spans="1:42" ht="21.75" customHeight="1">
      <c r="A15" s="1"/>
      <c r="B15" s="23"/>
      <c r="C15" s="22"/>
      <c r="D15" s="20"/>
      <c r="E15" s="21"/>
      <c r="F15" s="84"/>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0"/>
      <c r="AL15" s="116"/>
      <c r="AM15" s="3"/>
      <c r="AN15" s="6"/>
      <c r="AO15" s="6"/>
      <c r="AP15" s="6"/>
    </row>
    <row r="16" spans="1:42" ht="21.75" customHeight="1">
      <c r="A16" s="1"/>
      <c r="B16" s="23" t="s">
        <v>46</v>
      </c>
      <c r="C16" s="22"/>
      <c r="D16" s="20"/>
      <c r="E16" s="24"/>
      <c r="F16" s="84"/>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0"/>
      <c r="AL16" s="116"/>
      <c r="AM16" s="3"/>
      <c r="AN16" s="6"/>
      <c r="AO16" s="6"/>
      <c r="AP16" s="6"/>
    </row>
    <row r="17" spans="1:42" ht="21.75" customHeight="1">
      <c r="A17" s="1"/>
      <c r="B17" s="23"/>
      <c r="C17" s="22"/>
      <c r="D17" s="20"/>
      <c r="E17" s="24"/>
      <c r="F17" s="84"/>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0"/>
      <c r="AL17" s="116"/>
      <c r="AM17" s="3"/>
      <c r="AN17" s="6"/>
      <c r="AO17" s="6"/>
      <c r="AP17" s="6"/>
    </row>
    <row r="18" spans="1:42" ht="21.75" customHeight="1">
      <c r="A18" s="1"/>
      <c r="B18" s="23"/>
      <c r="C18" s="22"/>
      <c r="D18" s="20"/>
      <c r="E18" s="24"/>
      <c r="F18" s="84"/>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0"/>
      <c r="AL18" s="116"/>
      <c r="AM18" s="3"/>
      <c r="AN18" s="6"/>
      <c r="AO18" s="6"/>
      <c r="AP18" s="6"/>
    </row>
    <row r="19" spans="1:42" ht="21.75" customHeight="1">
      <c r="A19" s="1"/>
      <c r="B19" s="23" t="s">
        <v>47</v>
      </c>
      <c r="C19" s="22"/>
      <c r="D19" s="20"/>
      <c r="E19" s="24"/>
      <c r="F19" s="85"/>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0"/>
      <c r="AL19" s="116"/>
      <c r="AM19" s="3"/>
      <c r="AN19" s="6"/>
      <c r="AO19" s="6"/>
      <c r="AP19" s="6"/>
    </row>
    <row r="20" spans="1:42" ht="21.75" customHeight="1">
      <c r="A20" s="1"/>
      <c r="B20" s="23"/>
      <c r="C20" s="25"/>
      <c r="D20" s="20"/>
      <c r="E20" s="24"/>
      <c r="F20" s="85"/>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0"/>
      <c r="AL20" s="117"/>
      <c r="AM20" s="3"/>
      <c r="AN20" s="6"/>
      <c r="AO20" s="6"/>
      <c r="AP20" s="6"/>
    </row>
    <row r="21" spans="1:42" ht="21.75" customHeight="1" thickBot="1">
      <c r="A21" s="1"/>
      <c r="B21" s="23"/>
      <c r="C21" s="25"/>
      <c r="D21" s="20"/>
      <c r="E21" s="24"/>
      <c r="F21" s="85"/>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0"/>
      <c r="AL21" s="118"/>
      <c r="AM21" s="3"/>
      <c r="AN21" s="6"/>
      <c r="AO21" s="6"/>
      <c r="AP21" s="6"/>
    </row>
    <row r="22" spans="1:41" s="114" customFormat="1" ht="26.25" customHeight="1" thickBot="1">
      <c r="A22" s="105"/>
      <c r="B22" s="106"/>
      <c r="C22" s="107"/>
      <c r="D22" s="107"/>
      <c r="E22" s="108"/>
      <c r="F22" s="107"/>
      <c r="G22" s="109"/>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1" t="s">
        <v>65</v>
      </c>
      <c r="AK22" s="119"/>
      <c r="AL22" s="112"/>
      <c r="AM22" s="113"/>
      <c r="AN22" s="113"/>
      <c r="AO22" s="113"/>
    </row>
    <row r="23" spans="1:41" s="114" customFormat="1" ht="26.25" customHeight="1" thickBot="1">
      <c r="A23" s="105"/>
      <c r="B23" s="106"/>
      <c r="C23" s="107"/>
      <c r="D23" s="107"/>
      <c r="E23" s="108"/>
      <c r="F23" s="107"/>
      <c r="G23" s="109"/>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1" t="s">
        <v>71</v>
      </c>
      <c r="AK23" s="119"/>
      <c r="AL23" s="112"/>
      <c r="AM23" s="113"/>
      <c r="AN23" s="113"/>
      <c r="AO23" s="113"/>
    </row>
    <row r="24" spans="1:41" s="114" customFormat="1" ht="26.25" customHeight="1" thickBot="1">
      <c r="A24" s="105"/>
      <c r="B24" s="106"/>
      <c r="C24" s="107"/>
      <c r="D24" s="107"/>
      <c r="E24" s="108"/>
      <c r="F24" s="107"/>
      <c r="G24" s="109"/>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1" t="s">
        <v>72</v>
      </c>
      <c r="AL24" s="112"/>
      <c r="AM24" s="113"/>
      <c r="AN24" s="113"/>
      <c r="AO24" s="113"/>
    </row>
    <row r="25" spans="1:42" s="77" customFormat="1" ht="15" customHeight="1">
      <c r="A25" s="124"/>
      <c r="B25" s="60" t="s">
        <v>49</v>
      </c>
      <c r="C25" s="26"/>
      <c r="D25" s="27"/>
      <c r="E25" s="28"/>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9"/>
      <c r="AL25" s="26"/>
      <c r="AM25" s="75"/>
      <c r="AN25" s="76"/>
      <c r="AO25" s="76"/>
      <c r="AP25" s="76"/>
    </row>
    <row r="26" spans="1:42" s="77" customFormat="1" ht="3" customHeight="1">
      <c r="A26" s="124"/>
      <c r="B26" s="27"/>
      <c r="C26" s="26"/>
      <c r="D26" s="27"/>
      <c r="E26" s="28"/>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9"/>
      <c r="AL26" s="26"/>
      <c r="AM26" s="75"/>
      <c r="AN26" s="76"/>
      <c r="AO26" s="76"/>
      <c r="AP26" s="76"/>
    </row>
    <row r="27" spans="1:42" s="77" customFormat="1" ht="15.75" customHeight="1" thickBot="1">
      <c r="A27" s="124"/>
      <c r="B27" s="60" t="s">
        <v>22</v>
      </c>
      <c r="C27" s="75"/>
      <c r="D27" s="27"/>
      <c r="E27" s="28"/>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30"/>
      <c r="AL27" s="26"/>
      <c r="AM27" s="75"/>
      <c r="AN27" s="76"/>
      <c r="AO27" s="76"/>
      <c r="AP27" s="76"/>
    </row>
    <row r="28" spans="1:40" s="42" customFormat="1" ht="17.25" customHeight="1" thickBot="1">
      <c r="A28" s="124"/>
      <c r="B28" s="31" t="s">
        <v>23</v>
      </c>
      <c r="C28" s="32"/>
      <c r="D28" s="33"/>
      <c r="E28" s="33"/>
      <c r="F28" s="33"/>
      <c r="G28" s="34"/>
      <c r="H28" s="35"/>
      <c r="I28" s="36"/>
      <c r="J28" s="37"/>
      <c r="K28" s="33" t="s">
        <v>24</v>
      </c>
      <c r="L28" s="38" t="s">
        <v>25</v>
      </c>
      <c r="M28" s="33"/>
      <c r="N28" s="33" t="s">
        <v>26</v>
      </c>
      <c r="O28" s="126"/>
      <c r="P28" s="127"/>
      <c r="Q28" s="33" t="s">
        <v>27</v>
      </c>
      <c r="R28" s="33"/>
      <c r="S28" s="38" t="s">
        <v>28</v>
      </c>
      <c r="T28" s="39"/>
      <c r="U28" s="39"/>
      <c r="V28" s="39"/>
      <c r="W28" s="39"/>
      <c r="X28" s="131" t="s">
        <v>50</v>
      </c>
      <c r="Y28" s="132"/>
      <c r="Z28" s="132"/>
      <c r="AA28" s="132"/>
      <c r="AB28" s="132"/>
      <c r="AC28" s="132"/>
      <c r="AD28" s="132"/>
      <c r="AE28" s="132"/>
      <c r="AF28" s="132"/>
      <c r="AG28" s="132"/>
      <c r="AH28" s="132"/>
      <c r="AI28" s="132"/>
      <c r="AJ28" s="133"/>
      <c r="AK28" s="41"/>
      <c r="AL28" s="26"/>
      <c r="AM28" s="40"/>
      <c r="AN28" s="33"/>
    </row>
    <row r="29" spans="1:40" s="42" customFormat="1" ht="15.75" customHeight="1" thickBot="1">
      <c r="A29" s="31"/>
      <c r="B29" s="32"/>
      <c r="C29" s="32"/>
      <c r="D29" s="33"/>
      <c r="E29" s="33"/>
      <c r="F29" s="33"/>
      <c r="G29" s="34"/>
      <c r="H29" s="33"/>
      <c r="I29" s="38"/>
      <c r="J29" s="33"/>
      <c r="K29" s="33"/>
      <c r="L29" s="34"/>
      <c r="M29" s="38"/>
      <c r="N29" s="33"/>
      <c r="O29" s="33"/>
      <c r="P29" s="38"/>
      <c r="R29" s="39"/>
      <c r="S29" s="39"/>
      <c r="T29" s="39"/>
      <c r="U29" s="39"/>
      <c r="V29" s="39"/>
      <c r="W29" s="39"/>
      <c r="X29" s="93" t="s">
        <v>51</v>
      </c>
      <c r="Y29" s="136"/>
      <c r="Z29" s="136"/>
      <c r="AA29" s="136"/>
      <c r="AB29" s="136"/>
      <c r="AC29" s="136"/>
      <c r="AD29" s="138"/>
      <c r="AE29" s="94" t="s">
        <v>52</v>
      </c>
      <c r="AF29" s="136"/>
      <c r="AG29" s="136"/>
      <c r="AH29" s="136"/>
      <c r="AI29" s="136"/>
      <c r="AJ29" s="137"/>
      <c r="AK29" s="44"/>
      <c r="AL29" s="41"/>
      <c r="AM29" s="43"/>
      <c r="AN29" s="33"/>
    </row>
    <row r="30" spans="1:40" s="42" customFormat="1" ht="15.75" customHeight="1" thickBot="1">
      <c r="A30" s="31"/>
      <c r="B30" s="31" t="s">
        <v>29</v>
      </c>
      <c r="C30" s="32"/>
      <c r="D30" s="33"/>
      <c r="E30" s="33"/>
      <c r="F30" s="36"/>
      <c r="G30" s="37"/>
      <c r="H30" s="33" t="s">
        <v>27</v>
      </c>
      <c r="J30" s="38" t="s">
        <v>30</v>
      </c>
      <c r="K30" s="33"/>
      <c r="L30" s="34"/>
      <c r="M30" s="38"/>
      <c r="N30" s="33"/>
      <c r="O30" s="33"/>
      <c r="P30" s="38"/>
      <c r="R30" s="39"/>
      <c r="S30" s="39"/>
      <c r="T30" s="39"/>
      <c r="U30" s="39"/>
      <c r="V30" s="39"/>
      <c r="W30" s="39"/>
      <c r="X30" s="95" t="s">
        <v>53</v>
      </c>
      <c r="Y30" s="134"/>
      <c r="Z30" s="134"/>
      <c r="AA30" s="134"/>
      <c r="AB30" s="134"/>
      <c r="AC30" s="134"/>
      <c r="AD30" s="135"/>
      <c r="AE30" s="64" t="s">
        <v>54</v>
      </c>
      <c r="AF30" s="134"/>
      <c r="AG30" s="134"/>
      <c r="AH30" s="134"/>
      <c r="AI30" s="134"/>
      <c r="AJ30" s="139"/>
      <c r="AK30" s="44"/>
      <c r="AL30" s="43"/>
      <c r="AM30" s="43"/>
      <c r="AN30" s="33"/>
    </row>
    <row r="31" spans="1:40" s="42" customFormat="1" ht="15.75" customHeight="1" thickBot="1">
      <c r="A31" s="31"/>
      <c r="B31" s="32"/>
      <c r="C31" s="32"/>
      <c r="D31" s="33"/>
      <c r="E31" s="33"/>
      <c r="F31" s="45"/>
      <c r="G31" s="46"/>
      <c r="H31" s="33"/>
      <c r="I31" s="38"/>
      <c r="J31" s="33"/>
      <c r="K31" s="33"/>
      <c r="L31" s="34"/>
      <c r="M31" s="38"/>
      <c r="N31" s="33"/>
      <c r="O31" s="33"/>
      <c r="P31" s="38"/>
      <c r="R31" s="39"/>
      <c r="S31" s="39"/>
      <c r="T31" s="39"/>
      <c r="U31" s="39"/>
      <c r="V31" s="39"/>
      <c r="W31" s="39"/>
      <c r="X31" s="95" t="s">
        <v>55</v>
      </c>
      <c r="Y31" s="134"/>
      <c r="Z31" s="134"/>
      <c r="AA31" s="134"/>
      <c r="AB31" s="134"/>
      <c r="AC31" s="134"/>
      <c r="AD31" s="135"/>
      <c r="AE31" s="64" t="s">
        <v>56</v>
      </c>
      <c r="AF31" s="134"/>
      <c r="AG31" s="134"/>
      <c r="AH31" s="134"/>
      <c r="AI31" s="134"/>
      <c r="AJ31" s="139"/>
      <c r="AK31" s="44"/>
      <c r="AL31" s="43"/>
      <c r="AM31" s="43"/>
      <c r="AN31" s="33"/>
    </row>
    <row r="32" spans="1:41" s="42" customFormat="1" ht="15.75" customHeight="1" thickBot="1">
      <c r="A32" s="47"/>
      <c r="B32" s="48" t="s">
        <v>38</v>
      </c>
      <c r="C32" s="35"/>
      <c r="E32" s="35"/>
      <c r="F32" s="128"/>
      <c r="G32" s="129"/>
      <c r="H32" s="130"/>
      <c r="I32" s="47" t="s">
        <v>31</v>
      </c>
      <c r="S32" s="33"/>
      <c r="T32" s="33"/>
      <c r="U32" s="33"/>
      <c r="V32" s="33"/>
      <c r="W32" s="33"/>
      <c r="X32" s="95" t="s">
        <v>57</v>
      </c>
      <c r="Y32" s="134"/>
      <c r="Z32" s="134"/>
      <c r="AA32" s="134"/>
      <c r="AB32" s="134"/>
      <c r="AC32" s="134"/>
      <c r="AD32" s="135"/>
      <c r="AE32" s="64" t="s">
        <v>58</v>
      </c>
      <c r="AF32" s="134"/>
      <c r="AG32" s="134"/>
      <c r="AH32" s="134"/>
      <c r="AI32" s="134"/>
      <c r="AJ32" s="139"/>
      <c r="AK32" s="49"/>
      <c r="AL32" s="43"/>
      <c r="AM32" s="43"/>
      <c r="AN32" s="38"/>
      <c r="AO32" s="33"/>
    </row>
    <row r="33" spans="1:41" s="42" customFormat="1" ht="15.75" customHeight="1">
      <c r="A33" s="47"/>
      <c r="B33" s="48"/>
      <c r="C33" s="33"/>
      <c r="E33" s="33"/>
      <c r="F33" s="66"/>
      <c r="G33" s="66"/>
      <c r="H33" s="66"/>
      <c r="I33" s="47"/>
      <c r="S33" s="33"/>
      <c r="T33" s="33"/>
      <c r="U33" s="33"/>
      <c r="V33" s="33"/>
      <c r="W33" s="33"/>
      <c r="X33" s="95" t="s">
        <v>59</v>
      </c>
      <c r="Y33" s="134"/>
      <c r="Z33" s="134"/>
      <c r="AA33" s="134"/>
      <c r="AB33" s="134"/>
      <c r="AC33" s="134"/>
      <c r="AD33" s="135"/>
      <c r="AE33" s="64" t="s">
        <v>60</v>
      </c>
      <c r="AF33" s="134"/>
      <c r="AG33" s="134"/>
      <c r="AH33" s="134"/>
      <c r="AI33" s="134"/>
      <c r="AJ33" s="139"/>
      <c r="AK33" s="49"/>
      <c r="AL33" s="33"/>
      <c r="AM33" s="43"/>
      <c r="AN33" s="38"/>
      <c r="AO33" s="33"/>
    </row>
    <row r="34" spans="2:41" s="61" customFormat="1" ht="15.75" customHeight="1">
      <c r="B34" s="67" t="s">
        <v>32</v>
      </c>
      <c r="C34" s="68"/>
      <c r="D34" s="68"/>
      <c r="E34" s="68"/>
      <c r="F34" s="69"/>
      <c r="G34" s="68"/>
      <c r="H34" s="70"/>
      <c r="I34" s="68"/>
      <c r="J34" s="68"/>
      <c r="K34" s="68"/>
      <c r="L34" s="68"/>
      <c r="M34" s="68"/>
      <c r="N34" s="68"/>
      <c r="O34" s="68"/>
      <c r="P34" s="68"/>
      <c r="Q34" s="68"/>
      <c r="R34" s="68"/>
      <c r="S34" s="68"/>
      <c r="T34" s="68"/>
      <c r="U34" s="68"/>
      <c r="V34" s="68"/>
      <c r="W34" s="92"/>
      <c r="X34" s="95" t="s">
        <v>61</v>
      </c>
      <c r="Y34" s="134"/>
      <c r="Z34" s="134"/>
      <c r="AA34" s="134"/>
      <c r="AB34" s="134"/>
      <c r="AC34" s="134"/>
      <c r="AD34" s="135"/>
      <c r="AE34" s="64" t="s">
        <v>62</v>
      </c>
      <c r="AF34" s="134"/>
      <c r="AG34" s="134"/>
      <c r="AH34" s="134"/>
      <c r="AI34" s="134"/>
      <c r="AJ34" s="139"/>
      <c r="AK34" s="63"/>
      <c r="AL34" s="33"/>
      <c r="AM34" s="64"/>
      <c r="AN34" s="65"/>
      <c r="AO34" s="62"/>
    </row>
    <row r="35" spans="2:41" s="61" customFormat="1" ht="15.75" customHeight="1" thickBot="1">
      <c r="B35" s="71" t="s">
        <v>33</v>
      </c>
      <c r="C35" s="72"/>
      <c r="D35" s="72"/>
      <c r="E35" s="72"/>
      <c r="F35" s="73"/>
      <c r="G35" s="72"/>
      <c r="H35" s="74"/>
      <c r="I35" s="72"/>
      <c r="J35" s="72"/>
      <c r="K35" s="72"/>
      <c r="L35" s="72"/>
      <c r="M35" s="72"/>
      <c r="N35" s="72"/>
      <c r="O35" s="72"/>
      <c r="P35" s="72"/>
      <c r="Q35" s="72"/>
      <c r="R35" s="72"/>
      <c r="S35" s="72"/>
      <c r="T35" s="72"/>
      <c r="U35" s="72"/>
      <c r="V35" s="72"/>
      <c r="W35" s="92"/>
      <c r="X35" s="96" t="s">
        <v>63</v>
      </c>
      <c r="Y35" s="140"/>
      <c r="Z35" s="140"/>
      <c r="AA35" s="140"/>
      <c r="AB35" s="140"/>
      <c r="AC35" s="140"/>
      <c r="AD35" s="145"/>
      <c r="AE35" s="97" t="s">
        <v>64</v>
      </c>
      <c r="AF35" s="140"/>
      <c r="AG35" s="140"/>
      <c r="AH35" s="140"/>
      <c r="AI35" s="140"/>
      <c r="AJ35" s="141"/>
      <c r="AK35" s="63"/>
      <c r="AL35" s="33"/>
      <c r="AM35" s="64"/>
      <c r="AN35" s="65"/>
      <c r="AO35" s="62"/>
    </row>
    <row r="36" spans="1:41" s="42" customFormat="1" ht="7.5" customHeight="1" thickBot="1">
      <c r="A36" s="47"/>
      <c r="B36" s="38"/>
      <c r="C36" s="33"/>
      <c r="E36" s="33"/>
      <c r="F36" s="50"/>
      <c r="G36" s="33"/>
      <c r="H36" s="47"/>
      <c r="S36" s="33"/>
      <c r="T36" s="33"/>
      <c r="U36" s="33"/>
      <c r="V36" s="33"/>
      <c r="W36" s="33"/>
      <c r="X36" s="33"/>
      <c r="Y36" s="33"/>
      <c r="Z36" s="33"/>
      <c r="AA36" s="33"/>
      <c r="AB36" s="33"/>
      <c r="AC36" s="33"/>
      <c r="AD36" s="33"/>
      <c r="AE36" s="33"/>
      <c r="AF36" s="33"/>
      <c r="AG36" s="33"/>
      <c r="AH36" s="33"/>
      <c r="AI36" s="33"/>
      <c r="AJ36" s="33"/>
      <c r="AK36" s="49"/>
      <c r="AL36" s="33"/>
      <c r="AM36" s="43"/>
      <c r="AN36" s="38"/>
      <c r="AO36" s="33"/>
    </row>
    <row r="37" spans="1:39" s="42" customFormat="1" ht="13.5" customHeight="1" thickBot="1">
      <c r="A37" s="47"/>
      <c r="B37" s="48" t="s">
        <v>40</v>
      </c>
      <c r="C37" s="47"/>
      <c r="E37" s="47"/>
      <c r="F37" s="47" t="s">
        <v>34</v>
      </c>
      <c r="J37" s="142"/>
      <c r="K37" s="143"/>
      <c r="L37" s="144"/>
      <c r="M37" s="47" t="s">
        <v>27</v>
      </c>
      <c r="O37" s="47" t="s">
        <v>35</v>
      </c>
      <c r="AE37" s="38"/>
      <c r="AF37" s="33"/>
      <c r="AG37" s="33"/>
      <c r="AH37" s="33"/>
      <c r="AI37" s="33"/>
      <c r="AJ37" s="33"/>
      <c r="AK37" s="33"/>
      <c r="AL37" s="33"/>
      <c r="AM37" s="43"/>
    </row>
    <row r="38" spans="38:39" s="42" customFormat="1" ht="1.5" customHeight="1">
      <c r="AL38" s="33"/>
      <c r="AM38" s="51"/>
    </row>
    <row r="39" spans="2:39" s="42" customFormat="1" ht="13.5" customHeight="1">
      <c r="B39" s="47" t="s">
        <v>41</v>
      </c>
      <c r="AM39" s="51"/>
    </row>
    <row r="40" spans="2:39" s="42" customFormat="1" ht="24.75" customHeight="1">
      <c r="B40" s="78"/>
      <c r="AM40" s="51"/>
    </row>
    <row r="41" spans="1:38" ht="5.25" customHeight="1">
      <c r="A41" s="42"/>
      <c r="AL41" s="42"/>
    </row>
    <row r="42" ht="15" customHeight="1">
      <c r="A42" s="42"/>
    </row>
  </sheetData>
  <sheetProtection/>
  <mergeCells count="26">
    <mergeCell ref="Y34:AD34"/>
    <mergeCell ref="AF34:AJ34"/>
    <mergeCell ref="Y35:AD35"/>
    <mergeCell ref="AF35:AJ35"/>
    <mergeCell ref="J37:L37"/>
    <mergeCell ref="B7:AL7"/>
    <mergeCell ref="Y31:AD31"/>
    <mergeCell ref="AF31:AJ31"/>
    <mergeCell ref="F32:H32"/>
    <mergeCell ref="Y32:AD32"/>
    <mergeCell ref="AF32:AJ32"/>
    <mergeCell ref="Y33:AD33"/>
    <mergeCell ref="AF33:AJ33"/>
    <mergeCell ref="A25:A28"/>
    <mergeCell ref="O28:P28"/>
    <mergeCell ref="X28:AJ28"/>
    <mergeCell ref="Y29:AD29"/>
    <mergeCell ref="AF29:AJ29"/>
    <mergeCell ref="Y30:AD30"/>
    <mergeCell ref="AF30:AJ30"/>
    <mergeCell ref="Z3:AJ3"/>
    <mergeCell ref="J4:O4"/>
    <mergeCell ref="B5:AL5"/>
    <mergeCell ref="B6:AL6"/>
    <mergeCell ref="B8:AL8"/>
    <mergeCell ref="AL9:AL10"/>
  </mergeCells>
  <dataValidations count="9">
    <dataValidation errorStyle="information" type="custom" allowBlank="1" showInputMessage="1" showErrorMessage="1" errorTitle="有給休暇の取扱い" error="常勤職員ですか？（有給休暇を出勤扱いにカウントできるのは常勤職員だけです）&#10;" sqref="F11:G15 I11:AJ15">
      <formula1>F11:AJ25&lt;&gt;"休"</formula1>
    </dataValidation>
    <dataValidation errorStyle="information" type="custom" allowBlank="1" showInputMessage="1" showErrorMessage="1" errorTitle="有給休暇の取扱い" error="常勤職員ですか？（有給休暇を出勤扱いにカウントできるのは常勤職員だけです）&#10;" sqref="H11:H15">
      <formula1>H11:AK25&lt;&gt;"休"</formula1>
    </dataValidation>
    <dataValidation errorStyle="information" type="custom" allowBlank="1" showInputMessage="1" showErrorMessage="1" errorTitle="有給休暇の取扱い" error="常勤職員ですか？（有給休暇を出勤扱いにカウントできるのは常勤職員だけです）&#10;" sqref="F16:G17 I16:AJ17">
      <formula1>F16:AJ26&lt;&gt;"休"</formula1>
    </dataValidation>
    <dataValidation errorStyle="information" type="custom" allowBlank="1" showInputMessage="1" showErrorMessage="1" errorTitle="有給休暇の取扱い" error="常勤職員ですか？（有給休暇を出勤扱いにカウントできるのは常勤職員だけです）&#10;" sqref="F18:G20 I18:AJ20">
      <formula1>F18:AJ27&lt;&gt;"休"</formula1>
    </dataValidation>
    <dataValidation errorStyle="information" type="custom" allowBlank="1" showInputMessage="1" showErrorMessage="1" errorTitle="有給休暇の取扱い" error="常勤職員ですか？（有給休暇を出勤扱いにカウントできるのは常勤職員だけです）&#10;" sqref="T22:AI24">
      <formula1>U22:AY30&lt;&gt;"休"</formula1>
    </dataValidation>
    <dataValidation errorStyle="information" type="custom" allowBlank="1" showInputMessage="1" showErrorMessage="1" errorTitle="有給休暇の取扱い" error="常勤職員ですか？（有給休暇を出勤扱いにカウントできるのは常勤職員だけです）&#10;" sqref="F21:G24 I22:S24 I21:AJ21">
      <formula1>F21:AJ29&lt;&gt;"休"</formula1>
    </dataValidation>
    <dataValidation errorStyle="information" type="custom" allowBlank="1" showInputMessage="1" showErrorMessage="1" errorTitle="有給休暇の取扱い" error="常勤職員ですか？（有給休暇を出勤扱いにカウントできるのは常勤職員だけです）&#10;" sqref="H16:H17">
      <formula1>H16:AK26&lt;&gt;"休"</formula1>
    </dataValidation>
    <dataValidation errorStyle="information" type="custom" allowBlank="1" showInputMessage="1" showErrorMessage="1" errorTitle="有給休暇の取扱い" error="常勤職員ですか？（有給休暇を出勤扱いにカウントできるのは常勤職員だけです）&#10;" sqref="H18:H20">
      <formula1>H18:AK27&lt;&gt;"休"</formula1>
    </dataValidation>
    <dataValidation errorStyle="information" type="custom" allowBlank="1" showInputMessage="1" showErrorMessage="1" errorTitle="有給休暇の取扱い" error="常勤職員ですか？（有給休暇を出勤扱いにカウントできるのは常勤職員だけです）&#10;" sqref="H21:H24">
      <formula1>H21:AK29&lt;&gt;"休"</formula1>
    </dataValidation>
  </dataValidations>
  <printOptions/>
  <pageMargins left="0.42" right="0.2" top="0.5" bottom="0.24" header="0.43" footer="0.2"/>
  <pageSetup horizontalDpi="600" verticalDpi="600" orientation="landscape" paperSize="9" scale="85" r:id="rId4"/>
  <headerFooter alignWithMargins="0">
    <oddHeader>&amp;R&amp;9&amp;A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1:AQ41"/>
  <sheetViews>
    <sheetView view="pageBreakPreview" zoomScaleSheetLayoutView="100" workbookViewId="0" topLeftCell="A1">
      <selection activeCell="AJ9" sqref="AJ9"/>
    </sheetView>
  </sheetViews>
  <sheetFormatPr defaultColWidth="8.796875" defaultRowHeight="15"/>
  <cols>
    <col min="1" max="1" width="3" style="0" customWidth="1"/>
    <col min="2" max="2" width="12.59765625" style="0" customWidth="1"/>
    <col min="3" max="3" width="3.19921875" style="0" customWidth="1"/>
    <col min="4" max="4" width="12.19921875" style="0" customWidth="1"/>
    <col min="5" max="5" width="16.5" style="0" customWidth="1"/>
    <col min="6" max="6" width="2.69921875" style="0" customWidth="1"/>
    <col min="7" max="11" width="2.8984375" style="0" customWidth="1"/>
    <col min="12" max="12" width="3.5" style="0" bestFit="1" customWidth="1"/>
    <col min="13" max="13" width="3" style="0" customWidth="1"/>
    <col min="14" max="25" width="2.8984375" style="0" customWidth="1"/>
    <col min="26" max="26" width="3" style="0" customWidth="1"/>
    <col min="27" max="36" width="2.8984375" style="0" customWidth="1"/>
    <col min="37" max="37" width="7.19921875" style="0" customWidth="1"/>
    <col min="38" max="38" width="7.09765625" style="0" customWidth="1"/>
    <col min="39" max="39" width="7.8984375" style="0" customWidth="1"/>
    <col min="40" max="40" width="2.09765625" style="0" customWidth="1"/>
  </cols>
  <sheetData>
    <row r="1" ht="15">
      <c r="B1" t="s">
        <v>42</v>
      </c>
    </row>
    <row r="2" spans="1:40" ht="5.25" customHeight="1">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3" ht="18.75" customHeight="1">
      <c r="A3" s="1"/>
      <c r="B3" s="2" t="s">
        <v>0</v>
      </c>
      <c r="C3" s="3"/>
      <c r="D3" s="3"/>
      <c r="E3" s="3"/>
      <c r="F3" s="3"/>
      <c r="G3" s="3"/>
      <c r="H3" s="3"/>
      <c r="I3" s="3"/>
      <c r="J3" s="1"/>
      <c r="L3" s="3" t="s">
        <v>1</v>
      </c>
      <c r="M3" s="4"/>
      <c r="N3" s="3" t="s">
        <v>2</v>
      </c>
      <c r="O3" s="56"/>
      <c r="P3" s="3" t="s">
        <v>3</v>
      </c>
      <c r="Q3" s="3"/>
      <c r="S3" s="5" t="s">
        <v>4</v>
      </c>
      <c r="T3" s="3"/>
      <c r="U3" s="3"/>
      <c r="V3" s="3"/>
      <c r="W3" s="3"/>
      <c r="X3" s="3"/>
      <c r="Y3" s="3"/>
      <c r="Z3" s="122" t="s">
        <v>43</v>
      </c>
      <c r="AA3" s="123"/>
      <c r="AB3" s="123"/>
      <c r="AC3" s="123"/>
      <c r="AD3" s="123"/>
      <c r="AE3" s="123"/>
      <c r="AF3" s="123"/>
      <c r="AG3" s="123"/>
      <c r="AH3" s="123"/>
      <c r="AI3" s="123"/>
      <c r="AJ3" s="123"/>
      <c r="AK3" s="5" t="s">
        <v>5</v>
      </c>
      <c r="AL3" s="3"/>
      <c r="AN3" s="3"/>
      <c r="AO3" s="6"/>
      <c r="AP3" s="6"/>
      <c r="AQ3" s="6"/>
    </row>
    <row r="4" spans="1:43" ht="21.75" customHeight="1">
      <c r="A4" s="1"/>
      <c r="B4" s="2"/>
      <c r="C4" s="7"/>
      <c r="D4" s="7"/>
      <c r="E4" s="3"/>
      <c r="F4" s="5" t="s">
        <v>6</v>
      </c>
      <c r="G4" s="3"/>
      <c r="H4" s="3"/>
      <c r="I4" s="3"/>
      <c r="J4" s="125"/>
      <c r="K4" s="125"/>
      <c r="L4" s="125"/>
      <c r="M4" s="125"/>
      <c r="N4" s="125"/>
      <c r="O4" s="125"/>
      <c r="P4" s="5" t="s">
        <v>7</v>
      </c>
      <c r="Q4" s="1"/>
      <c r="S4" s="5" t="s">
        <v>8</v>
      </c>
      <c r="T4" s="3"/>
      <c r="U4" s="3"/>
      <c r="V4" s="3"/>
      <c r="W4" s="3"/>
      <c r="X4" s="3"/>
      <c r="Y4" s="3"/>
      <c r="Z4" s="3"/>
      <c r="AA4" s="3"/>
      <c r="AB4" s="3"/>
      <c r="AC4" s="3"/>
      <c r="AD4" s="3"/>
      <c r="AE4" s="3"/>
      <c r="AF4" s="3"/>
      <c r="AG4" s="3"/>
      <c r="AH4" s="3"/>
      <c r="AI4" s="3"/>
      <c r="AJ4" s="3"/>
      <c r="AK4" s="5" t="s">
        <v>5</v>
      </c>
      <c r="AL4" s="3"/>
      <c r="AN4" s="3"/>
      <c r="AO4" s="6"/>
      <c r="AP4" s="6"/>
      <c r="AQ4" s="6"/>
    </row>
    <row r="5" spans="1:43" ht="15.75" customHeight="1">
      <c r="A5" s="1"/>
      <c r="B5" s="146" t="s">
        <v>75</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5"/>
      <c r="AN5" s="3"/>
      <c r="AO5" s="6"/>
      <c r="AP5" s="6"/>
      <c r="AQ5" s="6"/>
    </row>
    <row r="6" spans="1:43" ht="15.75" customHeight="1">
      <c r="A6" s="1"/>
      <c r="B6" s="148" t="s">
        <v>73</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5"/>
      <c r="AN6" s="3"/>
      <c r="AO6" s="6"/>
      <c r="AP6" s="6"/>
      <c r="AQ6" s="6"/>
    </row>
    <row r="7" spans="1:43" ht="15.75" customHeight="1" thickBot="1">
      <c r="A7" s="1"/>
      <c r="B7" s="148" t="s">
        <v>67</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5"/>
      <c r="AN7" s="3"/>
      <c r="AO7" s="6"/>
      <c r="AP7" s="6"/>
      <c r="AQ7" s="6"/>
    </row>
    <row r="8" spans="1:42" ht="18" customHeight="1">
      <c r="A8" s="1"/>
      <c r="B8" s="8" t="s">
        <v>9</v>
      </c>
      <c r="C8" s="9" t="s">
        <v>10</v>
      </c>
      <c r="D8" s="10" t="s">
        <v>11</v>
      </c>
      <c r="E8" s="11" t="s">
        <v>12</v>
      </c>
      <c r="F8" s="52">
        <v>1</v>
      </c>
      <c r="G8" s="53">
        <v>2</v>
      </c>
      <c r="H8" s="53">
        <v>3</v>
      </c>
      <c r="I8" s="53">
        <v>4</v>
      </c>
      <c r="J8" s="53">
        <v>5</v>
      </c>
      <c r="K8" s="53">
        <v>6</v>
      </c>
      <c r="L8" s="53">
        <v>7</v>
      </c>
      <c r="M8" s="53">
        <v>8</v>
      </c>
      <c r="N8" s="53">
        <v>9</v>
      </c>
      <c r="O8" s="53">
        <v>10</v>
      </c>
      <c r="P8" s="53">
        <v>11</v>
      </c>
      <c r="Q8" s="53">
        <v>12</v>
      </c>
      <c r="R8" s="53">
        <v>13</v>
      </c>
      <c r="S8" s="53">
        <v>14</v>
      </c>
      <c r="T8" s="53">
        <v>15</v>
      </c>
      <c r="U8" s="53">
        <v>16</v>
      </c>
      <c r="V8" s="53">
        <v>17</v>
      </c>
      <c r="W8" s="53">
        <v>18</v>
      </c>
      <c r="X8" s="53">
        <v>19</v>
      </c>
      <c r="Y8" s="53">
        <v>20</v>
      </c>
      <c r="Z8" s="53">
        <v>21</v>
      </c>
      <c r="AA8" s="53">
        <v>22</v>
      </c>
      <c r="AB8" s="53">
        <v>23</v>
      </c>
      <c r="AC8" s="53">
        <v>24</v>
      </c>
      <c r="AD8" s="53">
        <v>25</v>
      </c>
      <c r="AE8" s="53">
        <v>26</v>
      </c>
      <c r="AF8" s="53">
        <v>27</v>
      </c>
      <c r="AG8" s="53">
        <v>28</v>
      </c>
      <c r="AH8" s="53">
        <v>29</v>
      </c>
      <c r="AI8" s="53">
        <v>30</v>
      </c>
      <c r="AJ8" s="53">
        <v>31</v>
      </c>
      <c r="AK8" s="54" t="s">
        <v>37</v>
      </c>
      <c r="AL8" s="150" t="s">
        <v>39</v>
      </c>
      <c r="AM8" s="3"/>
      <c r="AN8" s="6"/>
      <c r="AO8" s="6"/>
      <c r="AP8" s="6"/>
    </row>
    <row r="9" spans="1:42" ht="18" customHeight="1" thickBot="1">
      <c r="A9" s="1"/>
      <c r="B9" s="12"/>
      <c r="C9" s="13" t="s">
        <v>13</v>
      </c>
      <c r="D9" s="14"/>
      <c r="E9" s="15"/>
      <c r="F9" s="57"/>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9"/>
      <c r="AK9" s="55" t="s">
        <v>21</v>
      </c>
      <c r="AL9" s="151"/>
      <c r="AM9" s="3"/>
      <c r="AN9" s="6"/>
      <c r="AO9" s="6"/>
      <c r="AP9" s="6"/>
    </row>
    <row r="10" spans="1:42" ht="21.75" customHeight="1">
      <c r="A10" s="1"/>
      <c r="B10" s="86" t="s">
        <v>44</v>
      </c>
      <c r="C10" s="17"/>
      <c r="D10" s="18"/>
      <c r="E10" s="19"/>
      <c r="F10" s="91"/>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79"/>
      <c r="AL10" s="115"/>
      <c r="AM10" s="3"/>
      <c r="AN10" s="6"/>
      <c r="AO10" s="6"/>
      <c r="AP10" s="6"/>
    </row>
    <row r="11" spans="1:42" ht="21.75" customHeight="1">
      <c r="A11" s="1"/>
      <c r="B11" s="23"/>
      <c r="C11" s="22"/>
      <c r="D11" s="20"/>
      <c r="E11" s="21"/>
      <c r="F11" s="84"/>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0"/>
      <c r="AL11" s="116"/>
      <c r="AM11" s="3"/>
      <c r="AN11" s="6"/>
      <c r="AO11" s="6"/>
      <c r="AP11" s="6"/>
    </row>
    <row r="12" spans="1:42" ht="21.75" customHeight="1">
      <c r="A12" s="1"/>
      <c r="B12" s="23"/>
      <c r="C12" s="22"/>
      <c r="D12" s="20"/>
      <c r="E12" s="21"/>
      <c r="F12" s="84"/>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0"/>
      <c r="AL12" s="116"/>
      <c r="AM12" s="3"/>
      <c r="AN12" s="6"/>
      <c r="AO12" s="6"/>
      <c r="AP12" s="6"/>
    </row>
    <row r="13" spans="1:42" ht="21.75" customHeight="1">
      <c r="A13" s="1"/>
      <c r="B13" s="23" t="s">
        <v>45</v>
      </c>
      <c r="C13" s="22"/>
      <c r="D13" s="20"/>
      <c r="E13" s="21"/>
      <c r="F13" s="84"/>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0"/>
      <c r="AL13" s="116"/>
      <c r="AM13" s="3"/>
      <c r="AN13" s="6"/>
      <c r="AO13" s="6"/>
      <c r="AP13" s="6"/>
    </row>
    <row r="14" spans="1:42" ht="21.75" customHeight="1">
      <c r="A14" s="1"/>
      <c r="B14" s="23"/>
      <c r="C14" s="22"/>
      <c r="D14" s="20"/>
      <c r="E14" s="21"/>
      <c r="F14" s="84"/>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0"/>
      <c r="AL14" s="116"/>
      <c r="AM14" s="3"/>
      <c r="AN14" s="6"/>
      <c r="AO14" s="6"/>
      <c r="AP14" s="6"/>
    </row>
    <row r="15" spans="1:42" ht="21.75" customHeight="1">
      <c r="A15" s="1"/>
      <c r="B15" s="23" t="s">
        <v>46</v>
      </c>
      <c r="C15" s="22"/>
      <c r="D15" s="20"/>
      <c r="E15" s="24"/>
      <c r="F15" s="84"/>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0"/>
      <c r="AL15" s="116"/>
      <c r="AM15" s="3"/>
      <c r="AN15" s="6"/>
      <c r="AO15" s="6"/>
      <c r="AP15" s="6"/>
    </row>
    <row r="16" spans="1:42" ht="21.75" customHeight="1">
      <c r="A16" s="1"/>
      <c r="B16" s="23"/>
      <c r="C16" s="22"/>
      <c r="D16" s="20"/>
      <c r="E16" s="24"/>
      <c r="F16" s="84"/>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0"/>
      <c r="AL16" s="116"/>
      <c r="AM16" s="3"/>
      <c r="AN16" s="6"/>
      <c r="AO16" s="6"/>
      <c r="AP16" s="6"/>
    </row>
    <row r="17" spans="1:42" ht="21.75" customHeight="1">
      <c r="A17" s="1"/>
      <c r="B17" s="23"/>
      <c r="C17" s="22"/>
      <c r="D17" s="20"/>
      <c r="E17" s="24"/>
      <c r="F17" s="84"/>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0"/>
      <c r="AL17" s="116"/>
      <c r="AM17" s="3"/>
      <c r="AN17" s="6"/>
      <c r="AO17" s="6"/>
      <c r="AP17" s="6"/>
    </row>
    <row r="18" spans="1:42" ht="21.75" customHeight="1">
      <c r="A18" s="1"/>
      <c r="B18" s="23" t="s">
        <v>47</v>
      </c>
      <c r="C18" s="22"/>
      <c r="D18" s="20"/>
      <c r="E18" s="24"/>
      <c r="F18" s="85"/>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0"/>
      <c r="AL18" s="116"/>
      <c r="AM18" s="3"/>
      <c r="AN18" s="6"/>
      <c r="AO18" s="6"/>
      <c r="AP18" s="6"/>
    </row>
    <row r="19" spans="1:42" ht="21.75" customHeight="1">
      <c r="A19" s="1"/>
      <c r="B19" s="23"/>
      <c r="C19" s="25"/>
      <c r="D19" s="20"/>
      <c r="E19" s="24"/>
      <c r="F19" s="85"/>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0"/>
      <c r="AL19" s="117"/>
      <c r="AM19" s="3"/>
      <c r="AN19" s="6"/>
      <c r="AO19" s="6"/>
      <c r="AP19" s="6"/>
    </row>
    <row r="20" spans="1:42" ht="21.75" customHeight="1" thickBot="1">
      <c r="A20" s="1"/>
      <c r="B20" s="23"/>
      <c r="C20" s="25"/>
      <c r="D20" s="20"/>
      <c r="E20" s="24"/>
      <c r="F20" s="85"/>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121"/>
      <c r="AL20" s="118"/>
      <c r="AM20" s="3"/>
      <c r="AN20" s="6"/>
      <c r="AO20" s="6"/>
      <c r="AP20" s="6"/>
    </row>
    <row r="21" spans="1:41" s="114" customFormat="1" ht="26.25" customHeight="1" thickBot="1">
      <c r="A21" s="105"/>
      <c r="B21" s="106"/>
      <c r="C21" s="107"/>
      <c r="D21" s="107"/>
      <c r="E21" s="108"/>
      <c r="F21" s="107"/>
      <c r="G21" s="109"/>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1" t="s">
        <v>65</v>
      </c>
      <c r="AK21" s="120"/>
      <c r="AL21" s="112"/>
      <c r="AM21" s="113"/>
      <c r="AN21" s="113"/>
      <c r="AO21" s="113"/>
    </row>
    <row r="22" spans="1:41" s="114" customFormat="1" ht="26.25" customHeight="1" thickBot="1">
      <c r="A22" s="105"/>
      <c r="B22" s="106"/>
      <c r="C22" s="107"/>
      <c r="D22" s="107"/>
      <c r="E22" s="108"/>
      <c r="F22" s="107"/>
      <c r="G22" s="109"/>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1" t="s">
        <v>76</v>
      </c>
      <c r="AK22" s="120"/>
      <c r="AL22" s="112"/>
      <c r="AM22" s="113"/>
      <c r="AN22" s="113"/>
      <c r="AO22" s="113"/>
    </row>
    <row r="23" spans="1:41" s="114" customFormat="1" ht="26.25" customHeight="1" thickBot="1">
      <c r="A23" s="105"/>
      <c r="B23" s="106"/>
      <c r="C23" s="107"/>
      <c r="D23" s="107"/>
      <c r="E23" s="108"/>
      <c r="F23" s="107"/>
      <c r="G23" s="109"/>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1" t="s">
        <v>77</v>
      </c>
      <c r="AL23" s="112"/>
      <c r="AM23" s="113"/>
      <c r="AN23" s="113"/>
      <c r="AO23" s="113"/>
    </row>
    <row r="24" spans="1:42" s="77" customFormat="1" ht="15" customHeight="1">
      <c r="A24" s="124"/>
      <c r="B24" s="60" t="s">
        <v>49</v>
      </c>
      <c r="C24" s="26"/>
      <c r="D24" s="27"/>
      <c r="E24" s="28"/>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9"/>
      <c r="AL24" s="26"/>
      <c r="AM24" s="75"/>
      <c r="AN24" s="76"/>
      <c r="AO24" s="76"/>
      <c r="AP24" s="76"/>
    </row>
    <row r="25" spans="1:42" s="77" customFormat="1" ht="3" customHeight="1">
      <c r="A25" s="124"/>
      <c r="B25" s="27"/>
      <c r="C25" s="26"/>
      <c r="D25" s="27"/>
      <c r="E25" s="28"/>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9"/>
      <c r="AL25" s="26"/>
      <c r="AM25" s="75"/>
      <c r="AN25" s="76"/>
      <c r="AO25" s="76"/>
      <c r="AP25" s="76"/>
    </row>
    <row r="26" spans="1:42" s="77" customFormat="1" ht="15.75" customHeight="1" thickBot="1">
      <c r="A26" s="124"/>
      <c r="B26" s="60" t="s">
        <v>22</v>
      </c>
      <c r="C26" s="75"/>
      <c r="D26" s="27"/>
      <c r="E26" s="28"/>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30"/>
      <c r="AL26" s="26"/>
      <c r="AM26" s="75"/>
      <c r="AN26" s="76"/>
      <c r="AO26" s="76"/>
      <c r="AP26" s="76"/>
    </row>
    <row r="27" spans="1:40" s="42" customFormat="1" ht="17.25" customHeight="1" thickBot="1">
      <c r="A27" s="124"/>
      <c r="B27" s="31" t="s">
        <v>23</v>
      </c>
      <c r="C27" s="32"/>
      <c r="D27" s="33"/>
      <c r="E27" s="33"/>
      <c r="F27" s="33"/>
      <c r="G27" s="34"/>
      <c r="H27" s="35"/>
      <c r="I27" s="36"/>
      <c r="J27" s="37"/>
      <c r="K27" s="33" t="s">
        <v>24</v>
      </c>
      <c r="L27" s="38" t="s">
        <v>25</v>
      </c>
      <c r="M27" s="33"/>
      <c r="N27" s="33" t="s">
        <v>26</v>
      </c>
      <c r="O27" s="126"/>
      <c r="P27" s="127"/>
      <c r="Q27" s="33" t="s">
        <v>27</v>
      </c>
      <c r="R27" s="33"/>
      <c r="S27" s="38" t="s">
        <v>28</v>
      </c>
      <c r="T27" s="39"/>
      <c r="U27" s="39"/>
      <c r="V27" s="39"/>
      <c r="W27" s="39"/>
      <c r="X27" s="131" t="s">
        <v>50</v>
      </c>
      <c r="Y27" s="132"/>
      <c r="Z27" s="132"/>
      <c r="AA27" s="132"/>
      <c r="AB27" s="132"/>
      <c r="AC27" s="132"/>
      <c r="AD27" s="132"/>
      <c r="AE27" s="132"/>
      <c r="AF27" s="132"/>
      <c r="AG27" s="132"/>
      <c r="AH27" s="132"/>
      <c r="AI27" s="132"/>
      <c r="AJ27" s="133"/>
      <c r="AK27" s="41"/>
      <c r="AL27" s="26"/>
      <c r="AM27" s="40"/>
      <c r="AN27" s="33"/>
    </row>
    <row r="28" spans="1:40" s="42" customFormat="1" ht="15.75" customHeight="1" thickBot="1">
      <c r="A28" s="31"/>
      <c r="B28" s="32"/>
      <c r="C28" s="32"/>
      <c r="D28" s="33"/>
      <c r="E28" s="33"/>
      <c r="F28" s="33"/>
      <c r="G28" s="34"/>
      <c r="H28" s="33"/>
      <c r="I28" s="38"/>
      <c r="J28" s="33"/>
      <c r="K28" s="33"/>
      <c r="L28" s="34"/>
      <c r="M28" s="38"/>
      <c r="N28" s="33"/>
      <c r="O28" s="33"/>
      <c r="P28" s="38"/>
      <c r="R28" s="39"/>
      <c r="S28" s="39"/>
      <c r="T28" s="39"/>
      <c r="U28" s="39"/>
      <c r="V28" s="39"/>
      <c r="W28" s="39"/>
      <c r="X28" s="93" t="s">
        <v>51</v>
      </c>
      <c r="Y28" s="136"/>
      <c r="Z28" s="136"/>
      <c r="AA28" s="136"/>
      <c r="AB28" s="136"/>
      <c r="AC28" s="136"/>
      <c r="AD28" s="138"/>
      <c r="AE28" s="94" t="s">
        <v>52</v>
      </c>
      <c r="AF28" s="136"/>
      <c r="AG28" s="136"/>
      <c r="AH28" s="136"/>
      <c r="AI28" s="136"/>
      <c r="AJ28" s="137"/>
      <c r="AK28" s="44"/>
      <c r="AL28" s="41"/>
      <c r="AM28" s="43"/>
      <c r="AN28" s="33"/>
    </row>
    <row r="29" spans="1:40" s="42" customFormat="1" ht="15.75" customHeight="1" thickBot="1">
      <c r="A29" s="31"/>
      <c r="B29" s="31" t="s">
        <v>29</v>
      </c>
      <c r="C29" s="32"/>
      <c r="D29" s="33"/>
      <c r="E29" s="33"/>
      <c r="F29" s="36"/>
      <c r="G29" s="37"/>
      <c r="H29" s="33" t="s">
        <v>27</v>
      </c>
      <c r="J29" s="38" t="s">
        <v>30</v>
      </c>
      <c r="K29" s="33"/>
      <c r="L29" s="34"/>
      <c r="M29" s="38"/>
      <c r="N29" s="33"/>
      <c r="O29" s="33"/>
      <c r="P29" s="38"/>
      <c r="R29" s="39"/>
      <c r="S29" s="39"/>
      <c r="T29" s="39"/>
      <c r="U29" s="39"/>
      <c r="V29" s="39"/>
      <c r="W29" s="39"/>
      <c r="X29" s="95" t="s">
        <v>53</v>
      </c>
      <c r="Y29" s="134"/>
      <c r="Z29" s="134"/>
      <c r="AA29" s="134"/>
      <c r="AB29" s="134"/>
      <c r="AC29" s="134"/>
      <c r="AD29" s="135"/>
      <c r="AE29" s="64" t="s">
        <v>54</v>
      </c>
      <c r="AF29" s="134"/>
      <c r="AG29" s="134"/>
      <c r="AH29" s="134"/>
      <c r="AI29" s="134"/>
      <c r="AJ29" s="139"/>
      <c r="AK29" s="44"/>
      <c r="AL29" s="43"/>
      <c r="AM29" s="43"/>
      <c r="AN29" s="33"/>
    </row>
    <row r="30" spans="1:40" s="42" customFormat="1" ht="15.75" customHeight="1" thickBot="1">
      <c r="A30" s="31"/>
      <c r="B30" s="32"/>
      <c r="C30" s="32"/>
      <c r="D30" s="33"/>
      <c r="E30" s="33"/>
      <c r="F30" s="45"/>
      <c r="G30" s="46"/>
      <c r="H30" s="33"/>
      <c r="I30" s="38"/>
      <c r="J30" s="33"/>
      <c r="K30" s="33"/>
      <c r="L30" s="34"/>
      <c r="M30" s="38"/>
      <c r="N30" s="33"/>
      <c r="O30" s="33"/>
      <c r="P30" s="38"/>
      <c r="R30" s="39"/>
      <c r="S30" s="39"/>
      <c r="T30" s="39"/>
      <c r="U30" s="39"/>
      <c r="V30" s="39"/>
      <c r="W30" s="39"/>
      <c r="X30" s="95" t="s">
        <v>55</v>
      </c>
      <c r="Y30" s="134"/>
      <c r="Z30" s="134"/>
      <c r="AA30" s="134"/>
      <c r="AB30" s="134"/>
      <c r="AC30" s="134"/>
      <c r="AD30" s="135"/>
      <c r="AE30" s="64" t="s">
        <v>56</v>
      </c>
      <c r="AF30" s="134"/>
      <c r="AG30" s="134"/>
      <c r="AH30" s="134"/>
      <c r="AI30" s="134"/>
      <c r="AJ30" s="139"/>
      <c r="AK30" s="44"/>
      <c r="AL30" s="43"/>
      <c r="AM30" s="43"/>
      <c r="AN30" s="33"/>
    </row>
    <row r="31" spans="1:41" s="42" customFormat="1" ht="15.75" customHeight="1" thickBot="1">
      <c r="A31" s="47"/>
      <c r="B31" s="48" t="s">
        <v>38</v>
      </c>
      <c r="C31" s="35"/>
      <c r="E31" s="35"/>
      <c r="F31" s="128"/>
      <c r="G31" s="129"/>
      <c r="H31" s="130"/>
      <c r="I31" s="47" t="s">
        <v>31</v>
      </c>
      <c r="S31" s="33"/>
      <c r="T31" s="33"/>
      <c r="U31" s="33"/>
      <c r="V31" s="33"/>
      <c r="W31" s="33"/>
      <c r="X31" s="95" t="s">
        <v>57</v>
      </c>
      <c r="Y31" s="134"/>
      <c r="Z31" s="134"/>
      <c r="AA31" s="134"/>
      <c r="AB31" s="134"/>
      <c r="AC31" s="134"/>
      <c r="AD31" s="135"/>
      <c r="AE31" s="64" t="s">
        <v>58</v>
      </c>
      <c r="AF31" s="134"/>
      <c r="AG31" s="134"/>
      <c r="AH31" s="134"/>
      <c r="AI31" s="134"/>
      <c r="AJ31" s="139"/>
      <c r="AK31" s="49"/>
      <c r="AL31" s="43"/>
      <c r="AM31" s="43"/>
      <c r="AN31" s="38"/>
      <c r="AO31" s="33"/>
    </row>
    <row r="32" spans="1:41" s="42" customFormat="1" ht="15.75" customHeight="1">
      <c r="A32" s="47"/>
      <c r="B32" s="48"/>
      <c r="C32" s="33"/>
      <c r="E32" s="33"/>
      <c r="F32" s="66"/>
      <c r="G32" s="66"/>
      <c r="H32" s="66"/>
      <c r="I32" s="47"/>
      <c r="S32" s="33"/>
      <c r="T32" s="33"/>
      <c r="U32" s="33"/>
      <c r="V32" s="33"/>
      <c r="W32" s="33"/>
      <c r="X32" s="95" t="s">
        <v>59</v>
      </c>
      <c r="Y32" s="134"/>
      <c r="Z32" s="134"/>
      <c r="AA32" s="134"/>
      <c r="AB32" s="134"/>
      <c r="AC32" s="134"/>
      <c r="AD32" s="135"/>
      <c r="AE32" s="64" t="s">
        <v>60</v>
      </c>
      <c r="AF32" s="134"/>
      <c r="AG32" s="134"/>
      <c r="AH32" s="134"/>
      <c r="AI32" s="134"/>
      <c r="AJ32" s="139"/>
      <c r="AK32" s="49"/>
      <c r="AL32" s="33"/>
      <c r="AM32" s="43"/>
      <c r="AN32" s="38"/>
      <c r="AO32" s="33"/>
    </row>
    <row r="33" spans="2:41" s="61" customFormat="1" ht="15.75" customHeight="1">
      <c r="B33" s="67" t="s">
        <v>32</v>
      </c>
      <c r="C33" s="68"/>
      <c r="D33" s="68"/>
      <c r="E33" s="68"/>
      <c r="F33" s="69"/>
      <c r="G33" s="68"/>
      <c r="H33" s="70"/>
      <c r="I33" s="68"/>
      <c r="J33" s="68"/>
      <c r="K33" s="68"/>
      <c r="L33" s="68"/>
      <c r="M33" s="68"/>
      <c r="N33" s="68"/>
      <c r="O33" s="68"/>
      <c r="P33" s="68"/>
      <c r="Q33" s="68"/>
      <c r="R33" s="68"/>
      <c r="S33" s="68"/>
      <c r="T33" s="68"/>
      <c r="U33" s="68"/>
      <c r="V33" s="68"/>
      <c r="W33" s="92"/>
      <c r="X33" s="95" t="s">
        <v>61</v>
      </c>
      <c r="Y33" s="134"/>
      <c r="Z33" s="134"/>
      <c r="AA33" s="134"/>
      <c r="AB33" s="134"/>
      <c r="AC33" s="134"/>
      <c r="AD33" s="135"/>
      <c r="AE33" s="64" t="s">
        <v>62</v>
      </c>
      <c r="AF33" s="134"/>
      <c r="AG33" s="134"/>
      <c r="AH33" s="134"/>
      <c r="AI33" s="134"/>
      <c r="AJ33" s="139"/>
      <c r="AK33" s="63"/>
      <c r="AL33" s="33"/>
      <c r="AM33" s="64"/>
      <c r="AN33" s="65"/>
      <c r="AO33" s="62"/>
    </row>
    <row r="34" spans="2:41" s="61" customFormat="1" ht="15.75" customHeight="1" thickBot="1">
      <c r="B34" s="71" t="s">
        <v>33</v>
      </c>
      <c r="C34" s="72"/>
      <c r="D34" s="72"/>
      <c r="E34" s="72"/>
      <c r="F34" s="73"/>
      <c r="G34" s="72"/>
      <c r="H34" s="74"/>
      <c r="I34" s="72"/>
      <c r="J34" s="72"/>
      <c r="K34" s="72"/>
      <c r="L34" s="72"/>
      <c r="M34" s="72"/>
      <c r="N34" s="72"/>
      <c r="O34" s="72"/>
      <c r="P34" s="72"/>
      <c r="Q34" s="72"/>
      <c r="R34" s="72"/>
      <c r="S34" s="72"/>
      <c r="T34" s="72"/>
      <c r="U34" s="72"/>
      <c r="V34" s="72"/>
      <c r="W34" s="92"/>
      <c r="X34" s="96" t="s">
        <v>63</v>
      </c>
      <c r="Y34" s="140"/>
      <c r="Z34" s="140"/>
      <c r="AA34" s="140"/>
      <c r="AB34" s="140"/>
      <c r="AC34" s="140"/>
      <c r="AD34" s="145"/>
      <c r="AE34" s="97" t="s">
        <v>64</v>
      </c>
      <c r="AF34" s="140"/>
      <c r="AG34" s="140"/>
      <c r="AH34" s="140"/>
      <c r="AI34" s="140"/>
      <c r="AJ34" s="141"/>
      <c r="AK34" s="63"/>
      <c r="AL34" s="33"/>
      <c r="AM34" s="64"/>
      <c r="AN34" s="65"/>
      <c r="AO34" s="62"/>
    </row>
    <row r="35" spans="1:41" s="42" customFormat="1" ht="7.5" customHeight="1" thickBot="1">
      <c r="A35" s="47"/>
      <c r="B35" s="38"/>
      <c r="C35" s="33"/>
      <c r="E35" s="33"/>
      <c r="F35" s="50"/>
      <c r="G35" s="33"/>
      <c r="H35" s="47"/>
      <c r="S35" s="33"/>
      <c r="T35" s="33"/>
      <c r="U35" s="33"/>
      <c r="V35" s="33"/>
      <c r="W35" s="33"/>
      <c r="X35" s="33"/>
      <c r="Y35" s="33"/>
      <c r="Z35" s="33"/>
      <c r="AA35" s="33"/>
      <c r="AB35" s="33"/>
      <c r="AC35" s="33"/>
      <c r="AD35" s="33"/>
      <c r="AE35" s="33"/>
      <c r="AF35" s="33"/>
      <c r="AG35" s="33"/>
      <c r="AH35" s="33"/>
      <c r="AI35" s="33"/>
      <c r="AJ35" s="33"/>
      <c r="AK35" s="49"/>
      <c r="AL35" s="33"/>
      <c r="AM35" s="43"/>
      <c r="AN35" s="38"/>
      <c r="AO35" s="33"/>
    </row>
    <row r="36" spans="1:39" s="42" customFormat="1" ht="13.5" customHeight="1" thickBot="1">
      <c r="A36" s="47"/>
      <c r="B36" s="48" t="s">
        <v>40</v>
      </c>
      <c r="C36" s="47"/>
      <c r="E36" s="47"/>
      <c r="F36" s="47" t="s">
        <v>34</v>
      </c>
      <c r="J36" s="142"/>
      <c r="K36" s="143"/>
      <c r="L36" s="144"/>
      <c r="M36" s="47" t="s">
        <v>27</v>
      </c>
      <c r="O36" s="47" t="s">
        <v>35</v>
      </c>
      <c r="AE36" s="38"/>
      <c r="AF36" s="33"/>
      <c r="AG36" s="33"/>
      <c r="AH36" s="33"/>
      <c r="AI36" s="33"/>
      <c r="AJ36" s="33"/>
      <c r="AK36" s="33"/>
      <c r="AL36" s="33"/>
      <c r="AM36" s="43"/>
    </row>
    <row r="37" spans="38:39" s="42" customFormat="1" ht="1.5" customHeight="1">
      <c r="AL37" s="33"/>
      <c r="AM37" s="51"/>
    </row>
    <row r="38" spans="2:39" s="42" customFormat="1" ht="13.5" customHeight="1">
      <c r="B38" s="47" t="s">
        <v>41</v>
      </c>
      <c r="AM38" s="51"/>
    </row>
    <row r="39" spans="2:39" s="42" customFormat="1" ht="24.75" customHeight="1">
      <c r="B39" s="78"/>
      <c r="AM39" s="51"/>
    </row>
    <row r="40" spans="1:38" ht="5.25" customHeight="1">
      <c r="A40" s="42"/>
      <c r="AL40" s="42"/>
    </row>
    <row r="41" ht="15" customHeight="1">
      <c r="A41" s="42"/>
    </row>
  </sheetData>
  <sheetProtection/>
  <mergeCells count="25">
    <mergeCell ref="Y34:AD34"/>
    <mergeCell ref="AF34:AJ34"/>
    <mergeCell ref="Y30:AD30"/>
    <mergeCell ref="AF30:AJ30"/>
    <mergeCell ref="F31:H31"/>
    <mergeCell ref="Y31:AD31"/>
    <mergeCell ref="AF31:AJ31"/>
    <mergeCell ref="J36:L36"/>
    <mergeCell ref="Y32:AD32"/>
    <mergeCell ref="AF32:AJ32"/>
    <mergeCell ref="Y33:AD33"/>
    <mergeCell ref="AF33:AJ33"/>
    <mergeCell ref="A24:A27"/>
    <mergeCell ref="O27:P27"/>
    <mergeCell ref="X27:AJ27"/>
    <mergeCell ref="Y28:AD28"/>
    <mergeCell ref="AF28:AJ28"/>
    <mergeCell ref="Y29:AD29"/>
    <mergeCell ref="AF29:AJ29"/>
    <mergeCell ref="Z3:AJ3"/>
    <mergeCell ref="J4:O4"/>
    <mergeCell ref="B5:AL5"/>
    <mergeCell ref="B6:AL6"/>
    <mergeCell ref="B7:AL7"/>
    <mergeCell ref="AL8:AL9"/>
  </mergeCells>
  <dataValidations count="9">
    <dataValidation errorStyle="information" type="custom" allowBlank="1" showInputMessage="1" showErrorMessage="1" errorTitle="有給休暇の取扱い" error="常勤職員ですか？（有給休暇を出勤扱いにカウントできるのは常勤職員だけです）&#10;" sqref="H20:H23">
      <formula1>H20:AK28&lt;&gt;"休"</formula1>
    </dataValidation>
    <dataValidation errorStyle="information" type="custom" allowBlank="1" showInputMessage="1" showErrorMessage="1" errorTitle="有給休暇の取扱い" error="常勤職員ですか？（有給休暇を出勤扱いにカウントできるのは常勤職員だけです）&#10;" sqref="H17:H19">
      <formula1>H17:AK26&lt;&gt;"休"</formula1>
    </dataValidation>
    <dataValidation errorStyle="information" type="custom" allowBlank="1" showInputMessage="1" showErrorMessage="1" errorTitle="有給休暇の取扱い" error="常勤職員ですか？（有給休暇を出勤扱いにカウントできるのは常勤職員だけです）&#10;" sqref="H15:H16">
      <formula1>H15:AK25&lt;&gt;"休"</formula1>
    </dataValidation>
    <dataValidation errorStyle="information" type="custom" allowBlank="1" showInputMessage="1" showErrorMessage="1" errorTitle="有給休暇の取扱い" error="常勤職員ですか？（有給休暇を出勤扱いにカウントできるのは常勤職員だけです）&#10;" sqref="F20:G23 I20:AJ20 I21:S23">
      <formula1>F20:AJ28&lt;&gt;"休"</formula1>
    </dataValidation>
    <dataValidation errorStyle="information" type="custom" allowBlank="1" showInputMessage="1" showErrorMessage="1" errorTitle="有給休暇の取扱い" error="常勤職員ですか？（有給休暇を出勤扱いにカウントできるのは常勤職員だけです）&#10;" sqref="T21:AI23">
      <formula1>U21:AY29&lt;&gt;"休"</formula1>
    </dataValidation>
    <dataValidation errorStyle="information" type="custom" allowBlank="1" showInputMessage="1" showErrorMessage="1" errorTitle="有給休暇の取扱い" error="常勤職員ですか？（有給休暇を出勤扱いにカウントできるのは常勤職員だけです）&#10;" sqref="F17:G19 I17:AJ19">
      <formula1>F17:AJ26&lt;&gt;"休"</formula1>
    </dataValidation>
    <dataValidation errorStyle="information" type="custom" allowBlank="1" showInputMessage="1" showErrorMessage="1" errorTitle="有給休暇の取扱い" error="常勤職員ですか？（有給休暇を出勤扱いにカウントできるのは常勤職員だけです）&#10;" sqref="F15:G16 I15:AJ16">
      <formula1>F15:AJ25&lt;&gt;"休"</formula1>
    </dataValidation>
    <dataValidation errorStyle="information" type="custom" allowBlank="1" showInputMessage="1" showErrorMessage="1" errorTitle="有給休暇の取扱い" error="常勤職員ですか？（有給休暇を出勤扱いにカウントできるのは常勤職員だけです）&#10;" sqref="H10:H14">
      <formula1>H10:AK24&lt;&gt;"休"</formula1>
    </dataValidation>
    <dataValidation errorStyle="information" type="custom" allowBlank="1" showInputMessage="1" showErrorMessage="1" errorTitle="有給休暇の取扱い" error="常勤職員ですか？（有給休暇を出勤扱いにカウントできるのは常勤職員だけです）&#10;" sqref="F10:G14 I10:AJ14">
      <formula1>F10:AJ24&lt;&gt;"休"</formula1>
    </dataValidation>
  </dataValidations>
  <printOptions/>
  <pageMargins left="0.42" right="0.2" top="0.5" bottom="0.24" header="0.43" footer="0.2"/>
  <pageSetup horizontalDpi="600" verticalDpi="600" orientation="landscape" paperSize="9" scale="85" r:id="rId4"/>
  <headerFooter alignWithMargins="0">
    <oddHeader>&amp;R&amp;9&amp;A</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kaigo14</cp:lastModifiedBy>
  <cp:lastPrinted>2015-03-10T03:36:59Z</cp:lastPrinted>
  <dcterms:created xsi:type="dcterms:W3CDTF">2008-04-20T08:06:49Z</dcterms:created>
  <dcterms:modified xsi:type="dcterms:W3CDTF">2016-04-01T12:28:42Z</dcterms:modified>
  <cp:category/>
  <cp:version/>
  <cp:contentType/>
  <cp:contentStatus/>
</cp:coreProperties>
</file>